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<sst xmlns="http://schemas.openxmlformats.org/spreadsheetml/2006/main" count="72" uniqueCount="21">
  <si>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</si>
  <si>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</si>
  <si>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Livia Ianson</t>
  </si>
  <si>
    <t>Roll Number:</t>
  </si>
  <si>
    <t>1401CS31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</si>
  <si>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</si>
  <si>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</si>
  <si>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</si>
  <si>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</si>
  <si>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</si>
  <si>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</si>
  <si>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</si>
  <si>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</si>
  <si>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</si>
  <si>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73.0/112.0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</si>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</sst>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7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B23" s="8" t="s">
        <v>17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A29" s="5" t="s">
        <v>17</v>
      </c>
      <c r="B29" s="8" t="s">
        <v>17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6" t="s">
        <v>20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19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6" t="s">
        <v>19</v>
      </c>
      <c r="B40" s="8" t="s">
        <v>17</v>
      </c>
    </row>
    <row r="41" spans="1:2" ht="16" customHeight="1">
      <c r="A41" s="6" t="s">
        <v>20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