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<sst xmlns="http://schemas.openxmlformats.org/spreadsheetml/2006/main" count="63" uniqueCount="21">
  <si>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</si>
  <si>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</si>
  <si>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Danielle Ellison</t>
  </si>
  <si>
    <t>Roll Number:</t>
  </si>
  <si>
    <t>1401EE32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</si>
  <si>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</si>
  <si>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</si>
  <si>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</si>
  <si>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</si>
  <si>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</si>
  <si>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</si>
  <si>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</si>
  <si>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</si>
  <si>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</si>
  <si>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17.0/112.0</t>
  </si>
  <si>
    <t>Student Ans</t>
  </si>
  <si>
    <t>Correct Ans</t>
  </si>
  <si>
    <t>Option D</t>
  </si>
  <si>
    <t>Option A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</si>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</sst>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7</v>
      </c>
      <c r="C10" s="6">
        <v>11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28</v>
      </c>
      <c r="C12" s="6">
        <v>-11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5" t="s">
        <v>17</v>
      </c>
      <c r="B17" s="8" t="s">
        <v>17</v>
      </c>
    </row>
    <row r="18" spans="1:2" ht="16" customHeight="1">
      <c r="A18" s="6" t="s">
        <v>18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6" t="s">
        <v>18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B22" s="8" t="s">
        <v>17</v>
      </c>
    </row>
    <row r="23" spans="1:2" ht="16" customHeight="1">
      <c r="B23" s="8" t="s">
        <v>17</v>
      </c>
    </row>
    <row r="24" spans="1:2" ht="16" customHeight="1">
      <c r="B24" s="8" t="s">
        <v>18</v>
      </c>
    </row>
    <row r="25" spans="1:2" ht="16" customHeight="1">
      <c r="A25" s="6" t="s">
        <v>19</v>
      </c>
      <c r="B25" s="8" t="s">
        <v>18</v>
      </c>
    </row>
    <row r="26" spans="1:2" ht="16" customHeight="1">
      <c r="A26" s="6" t="s">
        <v>18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17</v>
      </c>
    </row>
    <row r="29" spans="1:2" ht="16" customHeight="1">
      <c r="B29" s="8" t="s">
        <v>17</v>
      </c>
    </row>
    <row r="30" spans="1:2" ht="16" customHeight="1">
      <c r="B30" s="8" t="s">
        <v>19</v>
      </c>
    </row>
    <row r="31" spans="1:2" ht="16" customHeight="1">
      <c r="A31" s="6" t="s">
        <v>18</v>
      </c>
      <c r="B31" s="8" t="s">
        <v>17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17</v>
      </c>
      <c r="B33" s="8" t="s">
        <v>17</v>
      </c>
    </row>
    <row r="34" spans="1:2" ht="16" customHeight="1">
      <c r="A34" s="6" t="s">
        <v>18</v>
      </c>
      <c r="B34" s="8" t="s">
        <v>19</v>
      </c>
    </row>
    <row r="35" spans="1:2" ht="16" customHeight="1">
      <c r="A35" s="6" t="s">
        <v>20</v>
      </c>
      <c r="B35" s="8" t="s">
        <v>17</v>
      </c>
    </row>
    <row r="36" spans="1:2" ht="16" customHeight="1">
      <c r="A36" s="6" t="s">
        <v>19</v>
      </c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B39" s="8" t="s">
        <v>17</v>
      </c>
    </row>
    <row r="40" spans="1:2" ht="16" customHeight="1">
      <c r="A40" s="6" t="s">
        <v>18</v>
      </c>
      <c r="B40" s="8" t="s">
        <v>17</v>
      </c>
    </row>
    <row r="41" spans="1:2" ht="16" customHeight="1">
      <c r="B41" s="8" t="s">
        <v>18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17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