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<sst xmlns="http://schemas.openxmlformats.org/spreadsheetml/2006/main" count="73" uniqueCount="21">
  <si>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</si>
  <si>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</si>
  <si>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Bryon Tyler</t>
  </si>
  <si>
    <t>Roll Number:</t>
  </si>
  <si>
    <t>1401EE64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</si>
  <si>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</si>
  <si>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</si>
  <si>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</si>
  <si>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</si>
  <si>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</si>
  <si>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</si>
  <si>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</si>
  <si>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</si>
  <si>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</si>
  <si>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112.0/112.0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</si>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</sst>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28</v>
      </c>
      <c r="C10" s="6">
        <v>0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112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