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<sst xmlns="http://schemas.openxmlformats.org/spreadsheetml/2006/main" count="71" uniqueCount="21">
  <si>
    <t>Mark Sheet</t>
  </si>
  <si>
    <t>Name:</t>
  </si>
  <si>
    <t>Jack Eagle</t>
  </si>
  <si>
    <t>Roll Number:</t>
  </si>
  <si>
    <t>1401ME12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</si>
  <si>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</si>
  <si>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</si>
  <si>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</si>
  <si>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</si>
  <si>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</si>
  <si>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</si>
  <si>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</si>
  <si>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</si>
  <si>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</si>
  <si>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54.0/112.0</t>
  </si>
  <si>
    <t>Student Ans</t>
  </si>
  <si>
    <t>Correct Ans</t>
  </si>
  <si>
    <t>Option D</t>
  </si>
  <si>
    <t>Option A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</si>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</sst>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16</v>
      </c>
      <c r="C10" s="6">
        <v>10</v>
      </c>
      <c r="D10" s="7">
        <v>2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64</v>
      </c>
      <c r="C12" s="6">
        <v>-10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6" t="s">
        <v>17</v>
      </c>
      <c r="B16" s="8" t="s">
        <v>18</v>
      </c>
    </row>
    <row r="17" spans="1:2" ht="16" customHeight="1">
      <c r="A17" s="6" t="s">
        <v>19</v>
      </c>
      <c r="B17" s="8" t="s">
        <v>17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6" t="s">
        <v>17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17</v>
      </c>
      <c r="B22" s="8" t="s">
        <v>17</v>
      </c>
    </row>
    <row r="23" spans="1:2" ht="16" customHeight="1">
      <c r="B23" s="8" t="s">
        <v>17</v>
      </c>
    </row>
    <row r="24" spans="1:2" ht="16" customHeight="1">
      <c r="A24" s="6" t="s">
        <v>20</v>
      </c>
      <c r="B24" s="8" t="s">
        <v>18</v>
      </c>
    </row>
    <row r="25" spans="1:2" ht="16" customHeight="1">
      <c r="A25" s="5" t="s">
        <v>18</v>
      </c>
      <c r="B25" s="8" t="s">
        <v>18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18</v>
      </c>
      <c r="B27" s="8" t="s">
        <v>18</v>
      </c>
    </row>
    <row r="28" spans="1:2" ht="16" customHeight="1">
      <c r="A28" s="6" t="s">
        <v>20</v>
      </c>
      <c r="B28" s="8" t="s">
        <v>17</v>
      </c>
    </row>
    <row r="29" spans="1:2" ht="16" customHeight="1">
      <c r="B29" s="8" t="s">
        <v>17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17</v>
      </c>
      <c r="B31" s="8" t="s">
        <v>17</v>
      </c>
    </row>
    <row r="32" spans="1:2" ht="16" customHeight="1">
      <c r="A32" s="6" t="s">
        <v>17</v>
      </c>
      <c r="B32" s="8" t="s">
        <v>20</v>
      </c>
    </row>
    <row r="33" spans="1:2" ht="16" customHeight="1">
      <c r="A33" s="5" t="s">
        <v>17</v>
      </c>
      <c r="B33" s="8" t="s">
        <v>17</v>
      </c>
    </row>
    <row r="34" spans="1:2" ht="16" customHeight="1">
      <c r="A34" s="6" t="s">
        <v>20</v>
      </c>
      <c r="B34" s="8" t="s">
        <v>19</v>
      </c>
    </row>
    <row r="35" spans="1:2" ht="16" customHeight="1">
      <c r="A35" s="6" t="s">
        <v>20</v>
      </c>
      <c r="B35" s="8" t="s">
        <v>17</v>
      </c>
    </row>
    <row r="36" spans="1:2" ht="16" customHeight="1">
      <c r="A36" s="5" t="s">
        <v>18</v>
      </c>
      <c r="B36" s="8" t="s">
        <v>18</v>
      </c>
    </row>
    <row r="37" spans="1:2" ht="16" customHeight="1">
      <c r="A37" s="6" t="s">
        <v>20</v>
      </c>
      <c r="B37" s="8" t="s">
        <v>18</v>
      </c>
    </row>
    <row r="38" spans="1:2" ht="16" customHeight="1">
      <c r="A38" s="5" t="s">
        <v>18</v>
      </c>
      <c r="B38" s="8" t="s">
        <v>18</v>
      </c>
    </row>
    <row r="39" spans="1:2" ht="16" customHeight="1">
      <c r="A39" s="5" t="s">
        <v>17</v>
      </c>
      <c r="B39" s="8" t="s">
        <v>17</v>
      </c>
    </row>
    <row r="40" spans="1:2" ht="16" customHeight="1">
      <c r="A40" s="6" t="s">
        <v>19</v>
      </c>
      <c r="B40" s="8" t="s">
        <v>17</v>
      </c>
    </row>
    <row r="41" spans="1:2" ht="16" customHeight="1">
      <c r="A41" s="5" t="s">
        <v>18</v>
      </c>
      <c r="B41" s="8" t="s">
        <v>18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17</v>
      </c>
      <c r="B43" s="8" t="s">
        <v>17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2021-12-04T11:08:22Z</dcterms:created>
  <dcterms:modified xsi:type="dcterms:W3CDTF">2021-12-04T11:08:22Z</dcterms:modified>
</cp:coreProperties>
</file>