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<sst xmlns="http://schemas.openxmlformats.org/spreadsheetml/2006/main" count="62" uniqueCount="21">
  <si>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</si>
  <si>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</si>
  <si>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Mason Antcliff</t>
  </si>
  <si>
    <t>Roll Number:</t>
  </si>
  <si>
    <t>1401ME20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</si>
  <si>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</si>
  <si>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</si>
  <si>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</si>
  <si>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</si>
  <si>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</si>
  <si>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</si>
  <si>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</si>
  <si>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</si>
  <si>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</si>
  <si>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53.0/112.0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</si>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</sst>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14</v>
      </c>
      <c r="C10" s="6">
        <v>3</v>
      </c>
      <c r="D10" s="7">
        <v>11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56</v>
      </c>
      <c r="C12" s="6">
        <v>-3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A17" s="5" t="s">
        <v>18</v>
      </c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A24" s="5" t="s">
        <v>17</v>
      </c>
      <c r="B24" s="8" t="s">
        <v>17</v>
      </c>
    </row>
    <row r="25" spans="1:2" ht="16" customHeight="1">
      <c r="A25" s="5" t="s">
        <v>17</v>
      </c>
      <c r="B25" s="8" t="s">
        <v>17</v>
      </c>
    </row>
    <row r="26" spans="1:2" ht="16" customHeight="1"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6" t="s">
        <v>17</v>
      </c>
      <c r="B33" s="8" t="s">
        <v>18</v>
      </c>
    </row>
    <row r="34" spans="1:2" ht="16" customHeight="1"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6" t="s">
        <v>18</v>
      </c>
      <c r="B36" s="8" t="s">
        <v>17</v>
      </c>
    </row>
    <row r="37" spans="1:2" ht="16" customHeight="1">
      <c r="A37" s="5" t="s">
        <v>17</v>
      </c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18</v>
      </c>
    </row>
    <row r="40" spans="1:2" ht="16" customHeight="1">
      <c r="A40" s="5" t="s">
        <v>18</v>
      </c>
      <c r="B40" s="8" t="s">
        <v>18</v>
      </c>
    </row>
    <row r="41" spans="1:2" ht="16" customHeight="1">
      <c r="A41" s="6" t="s">
        <v>19</v>
      </c>
      <c r="B41" s="8" t="s">
        <v>17</v>
      </c>
    </row>
    <row r="42" spans="1:2" ht="16" customHeight="1">
      <c r="B42" s="8" t="s">
        <v>20</v>
      </c>
    </row>
    <row r="43" spans="1:2" ht="16" customHeight="1"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2021-12-04T11:08:23Z</dcterms:created>
  <dcterms:modified xsi:type="dcterms:W3CDTF">2021-12-04T11:08:23Z</dcterms:modified>
</cp:coreProperties>
</file>