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<sst xmlns="http://schemas.openxmlformats.org/spreadsheetml/2006/main" count="73" uniqueCount="21">
  <si>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</si>
  <si>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</si>
  <si>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Margot Pope</t>
  </si>
  <si>
    <t>Roll Number:</t>
  </si>
  <si>
    <t>1401ME35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</si>
  <si>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</si>
  <si>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</si>
  <si>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</si>
  <si>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</si>
  <si>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</si>
  <si>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</si>
  <si>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</si>
  <si>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</si>
  <si>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</si>
  <si>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97.0/112.0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</si>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</sst>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3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17</v>
      </c>
      <c r="B20" s="8" t="s">
        <v>17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17</v>
      </c>
      <c r="B30" s="8" t="s">
        <v>17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17</v>
      </c>
      <c r="B34" s="8" t="s">
        <v>17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