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<sst xmlns="http://schemas.openxmlformats.org/spreadsheetml/2006/main" count="73" uniqueCount="21">
  <si>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</si>
  <si>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</si>
  <si>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Lucas Doherty</t>
  </si>
  <si>
    <t>Roll Number:</t>
  </si>
  <si>
    <t>1401MM35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</si>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</sst>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9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A25" s="6" t="s">
        <v>20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A28" s="6" t="s">
        <v>20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20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