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4" documentId="11_8A457826943EAF0A41FDB879027464E63C3E4F49" xr6:coauthVersionLast="45" xr6:coauthVersionMax="45" xr10:uidLastSave="{19205789-DD48-4F41-8989-14E42D7BC768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<sst xmlns="http://schemas.openxmlformats.org/spreadsheetml/2006/main" count="58" uniqueCount="35">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</sst>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25.42578125" customWidth="1"/>
    <col min="3" max="3" width="16.5703125" customWidth="1"/>
    <col min="4" max="4" width="32.42578125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719</v>
      </c>
      <c r="D3" s="7">
        <f>SUM(D2:D2)</f>
        <v>0</v>
      </c>
      <c r="E3" s="7">
        <f>SUM(E2:E2)</f>
        <v>489</v>
      </c>
      <c r="F3" s="7">
        <f>SUM(F2:F2)</f>
        <v>230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2020-12-03T10:58:37Z</dcterms:created>
  <dcterms:modified xsi:type="dcterms:W3CDTF">2020-12-03T11:00:15Z</dcterms:modified>
  <cp:category/>
  <cp:contentStatus/>
</cp:coreProperties>
</file>