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D941AD79B8665CCDB713FB4B9AD412A13F46FBFE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I2" i="3"/>
  <c r="H2" i="3"/>
  <c r="G2" i="3"/>
  <c r="F2" i="3"/>
  <c r="E2" i="3"/>
  <c r="D2" i="3"/>
  <c r="C2" i="3"/>
  <c r="K2" i="2"/>
  <c r="J2" i="2"/>
  <c r="I2" i="2"/>
  <c r="H2" i="2"/>
  <c r="D3" i="1"/>
  <c r="C3" i="1"/>
</calcChain>
</file>

<file path=xl/sharedStrings.xml><?xml version="1.0" encoding="utf-8"?>
<sst xmlns="http://schemas.openxmlformats.org/spreadsheetml/2006/main" count="38" uniqueCount="22">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</sst>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5"/>
  <cols>
    <col min="1" max="1" width="5.85546875" bestFit="1" customWidth="1"/>
    <col min="2" max="2" width="5.7109375" bestFit="1" customWidth="1"/>
    <col min="3" max="3" width="11.28515625" bestFit="1" customWidth="1"/>
    <col min="4" max="4" width="18.85546875" bestFit="1" customWidth="1"/>
  </cols>
  <sheetData>
    <row r="1" spans="1:4">
      <c r="A1" s="2" t="s">
        <v>0</v>
      </c>
      <c r="B1" s="3"/>
      <c r="C1" s="2" t="s">
        <v>1</v>
      </c>
      <c r="D1" s="3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 s="1" t="s">
        <v>6</v>
      </c>
      <c r="B3" s="1" t="s">
        <v>7</v>
      </c>
      <c r="C3" s="4" t="str">
        <f ca="1">SUM(C2:C3)</f>
        <v/>
      </c>
      <c r="D3" s="4" t="str">
        <f ca="1">SUM(D2:D3)</f>
        <v/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5"/>
  <cols>
    <col min="1" max="1" width="5.85546875" bestFit="1" customWidth="1"/>
    <col min="2" max="2" width="5.7109375" bestFit="1" customWidth="1"/>
    <col min="3" max="3" width="15.7109375" bestFit="1" customWidth="1"/>
    <col min="4" max="4" width="14.7109375" bestFit="1" customWidth="1"/>
    <col min="5" max="5" width="7.5703125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 s="1" t="s">
        <v>6</v>
      </c>
      <c r="B2" s="1" t="s">
        <v>7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4" t="str">
        <f ca="1">SUM(H1:H2)</f>
        <v/>
      </c>
      <c r="I2" s="4" t="str">
        <f ca="1">SUM(I1:I2)</f>
        <v/>
      </c>
      <c r="J2" s="4" t="str">
        <f ca="1">SUM(J1:J2)</f>
        <v/>
      </c>
      <c r="K2" s="4" t="str">
        <f ca="1">SUM(K1:K2)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5"/>
  <cols>
    <col min="1" max="1" width="5.85546875" bestFit="1" customWidth="1"/>
    <col min="2" max="2" width="5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s="1" t="s">
        <v>6</v>
      </c>
      <c r="B2" s="1" t="s">
        <v>7</v>
      </c>
      <c r="C2" s="4" t="str">
        <f ca="1">SUM(C1:C2)</f>
        <v/>
      </c>
      <c r="D2" s="4" t="str">
        <f ca="1">SUM(D1:D2)</f>
        <v/>
      </c>
      <c r="E2" s="4" t="str">
        <f ca="1">SUM(E1:E2)</f>
        <v/>
      </c>
      <c r="F2" s="4" t="str">
        <f ca="1">SUM(F1:F2)</f>
        <v/>
      </c>
      <c r="G2" s="4" t="str">
        <f ca="1">SUM(G1:G2)</f>
        <v/>
      </c>
      <c r="H2" s="4" t="str">
        <f ca="1">SUM(H1:H2)</f>
        <v/>
      </c>
      <c r="I2" s="4" t="str">
        <f ca="1">SUM(I1:I2)</f>
        <v/>
      </c>
      <c r="J2" s="4" t="str">
        <f ca="1">SUM(J1:J2)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2020-12-04T04:12:01Z</dcterms:created>
  <dcterms:modified xsi:type="dcterms:W3CDTF">2020-12-04T04:14:53Z</dcterms:modified>
  <cp:category/>
  <cp:contentStatus/>
</cp:coreProperties>
</file>