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8A457826944EAC3FC58C3E59A6B668E63C3E4FF6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<sst xmlns="http://schemas.openxmlformats.org/spreadsheetml/2006/main" count="58" uniqueCount="35">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</sst>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 s="4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 s="4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 s="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 s="4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 s="4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719</v>
      </c>
      <c r="D3" s="7">
        <f>SUM(D2:D2)</f>
        <v>0</v>
      </c>
      <c r="E3" s="7">
        <f>SUM(E2:E2)</f>
        <v>489</v>
      </c>
      <c r="F3" s="7">
        <f>SUM(F2:F2)</f>
        <v>230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2020-12-05T10:33:48Z</dcterms:created>
  <dcterms:modified xsi:type="dcterms:W3CDTF">2020-12-05T10:34:16Z</dcterms:modified>
  <cp:category/>
  <cp:contentStatus/>
</cp:coreProperties>
</file>