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F068E88186F9165142C2838765144FF0BBC9A3BF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<sst xmlns="http://schemas.openxmlformats.org/spreadsheetml/2006/main" count="7" uniqueCount="7">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</sst>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 s="3">
        <v>1352</v>
      </c>
      <c r="D3" s="3">
        <v>1180</v>
      </c>
    </row>
    <row r="4" spans="1:4">
      <c r="A4">
        <v>2</v>
      </c>
      <c r="B4" s="1">
        <v>44138</v>
      </c>
      <c r="C4" s="3">
        <v>1367</v>
      </c>
      <c r="D4" s="3">
        <v>1200</v>
      </c>
    </row>
    <row r="5" spans="1:4">
      <c r="A5">
        <v>3</v>
      </c>
      <c r="B5" s="1">
        <v>44139</v>
      </c>
      <c r="C5" s="3">
        <v>1371</v>
      </c>
      <c r="D5" s="3">
        <v>1150</v>
      </c>
    </row>
    <row r="6" spans="1:4">
      <c r="B6" s="2" t="s">
        <v>6</v>
      </c>
      <c r="C6" s="3">
        <f>SUM(C3:C4)</f>
        <v>2719</v>
      </c>
      <c r="D6" s="3">
        <f>SUM(D3:D4)</f>
        <v>2380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2020-12-02T15:18:48Z</dcterms:created>
  <dcterms:modified xsi:type="dcterms:W3CDTF">2020-12-02T15:19:38Z</dcterms:modified>
  <cp:category/>
  <cp:contentStatus/>
</cp:coreProperties>
</file>