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ragolob/Documents/FAKS/Statistika/11_sem_nal_Klara_Golob/"/>
    </mc:Choice>
  </mc:AlternateContent>
  <xr:revisionPtr revIDLastSave="0" documentId="13_ncr:1_{D6A0702C-17D0-674B-B3CA-7A91933E0931}" xr6:coauthVersionLast="45" xr6:coauthVersionMax="45" xr10:uidLastSave="{00000000-0000-0000-0000-000000000000}"/>
  <bookViews>
    <workbookView xWindow="2540" yWindow="460" windowWidth="28800" windowHeight="16240" activeTab="1" xr2:uid="{00000000-000D-0000-FFFF-FFFF00000000}"/>
  </bookViews>
  <sheets>
    <sheet name="Intervali_zaupanja" sheetId="3" r:id="rId1"/>
    <sheet name="intervali_zaupanja2" sheetId="4" r:id="rId2"/>
  </sheets>
  <definedNames>
    <definedName name="delezi_800" localSheetId="0">Intervali_zaupanja!$A$1:$B$101</definedName>
    <definedName name="delezi_800" localSheetId="1">intervali_zaupanja2!$A$1:$B$101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elezi_8001" type="6" refreshedVersion="4" background="1" saveData="1">
    <textPr codePage="852" sourceFile="C:\Users\ines\Documents\ines\faks\3.letnik\statistika seminarska\delezi_800.csv" decimal="," thousands="." comma="1">
      <textFields count="4">
        <textField type="text"/>
        <textField/>
        <textField/>
        <textField/>
      </textFields>
    </textPr>
  </connection>
  <connection id="2" xr16:uid="{737B30CA-074E-B043-9691-ADBE7447C67E}" name="delezi_80011" type="6" refreshedVersion="4" background="1" saveData="1">
    <textPr codePage="852" sourceFile="C:\Users\ines\Documents\ines\faks\3.letnik\statistika seminarska\delezi_800.csv" decimal="," thousands=".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<sst xmlns="http://schemas.openxmlformats.org/spreadsheetml/2006/main" count="4" uniqueCount="2">
  <si>
    <t>Zgornja meja</t>
  </si>
  <si>
    <t>Spodnja 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</si>
</sst>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Intervali zaupanja</a:t>
            </a:r>
          </a:p>
        </c:rich>
      </c:tx>
      <c:overlay val="0"/>
    </c:title>
    <c:autoTitleDeleted val="0"/>
    <c:plotArea>
      <c:layout/>
      <c:stockChart>
        <c:ser>
          <c:idx val="0"/>
          <c:order val="0"/>
          <c:tx>
            <c:v>Zgornja meja</c:v>
          </c:tx>
          <c:spPr>
            <a:ln w="28575">
              <a:noFill/>
            </a:ln>
          </c:spPr>
          <c:marker>
            <c:symbol val="none"/>
          </c:marker>
          <c:val>
            <c:numRef>
              <c:f>Intervali_zaupanja!$A$2:$A$101</c:f>
              <c:numCache>
                <c:formatCode>General</c:formatCode>
                <c:ptCount val="100"/>
                <c:pt idx="0">
                  <c:v>1.07295404567445</c:v>
                </c:pt>
                <c:pt idx="1">
                  <c:v>1.2693506485018</c:v>
                </c:pt>
                <c:pt idx="2">
                  <c:v>1.13735952923754</c:v>
                </c:pt>
                <c:pt idx="3">
                  <c:v>0.99612210921632505</c:v>
                </c:pt>
                <c:pt idx="4">
                  <c:v>0.99424860169857499</c:v>
                </c:pt>
                <c:pt idx="5">
                  <c:v>1.19986356871623</c:v>
                </c:pt>
                <c:pt idx="6">
                  <c:v>1.2220964992047101</c:v>
                </c:pt>
                <c:pt idx="7">
                  <c:v>1.1021217206284499</c:v>
                </c:pt>
                <c:pt idx="8">
                  <c:v>0.99628182098543105</c:v>
                </c:pt>
                <c:pt idx="9">
                  <c:v>1.2905470121706499</c:v>
                </c:pt>
                <c:pt idx="10">
                  <c:v>1.1353250737568199</c:v>
                </c:pt>
                <c:pt idx="11">
                  <c:v>1.1958846016018601</c:v>
                </c:pt>
                <c:pt idx="12">
                  <c:v>1.0682147678657601</c:v>
                </c:pt>
                <c:pt idx="13">
                  <c:v>1.0044406111953901</c:v>
                </c:pt>
                <c:pt idx="14">
                  <c:v>0.92249597124975602</c:v>
                </c:pt>
                <c:pt idx="15">
                  <c:v>1.1547669543849099</c:v>
                </c:pt>
                <c:pt idx="16">
                  <c:v>1.21590742423653</c:v>
                </c:pt>
                <c:pt idx="17">
                  <c:v>0.96333254350241504</c:v>
                </c:pt>
                <c:pt idx="18">
                  <c:v>0.98528016982821698</c:v>
                </c:pt>
                <c:pt idx="19">
                  <c:v>1.02595211467961</c:v>
                </c:pt>
                <c:pt idx="20">
                  <c:v>1.1568596213951901</c:v>
                </c:pt>
                <c:pt idx="21">
                  <c:v>0.94861807610847104</c:v>
                </c:pt>
                <c:pt idx="22">
                  <c:v>1.20583686213798</c:v>
                </c:pt>
                <c:pt idx="23">
                  <c:v>1.07252189813609</c:v>
                </c:pt>
                <c:pt idx="24">
                  <c:v>1.1246917649847701</c:v>
                </c:pt>
                <c:pt idx="25">
                  <c:v>1.2413034009986901</c:v>
                </c:pt>
                <c:pt idx="26">
                  <c:v>1.09506838587908</c:v>
                </c:pt>
                <c:pt idx="27">
                  <c:v>1.2761326382054199</c:v>
                </c:pt>
                <c:pt idx="28">
                  <c:v>1.04094155077016</c:v>
                </c:pt>
                <c:pt idx="29">
                  <c:v>1.0688374554732301</c:v>
                </c:pt>
                <c:pt idx="30">
                  <c:v>1.09940656435326</c:v>
                </c:pt>
                <c:pt idx="31">
                  <c:v>1.06362259627953</c:v>
                </c:pt>
                <c:pt idx="32">
                  <c:v>1.1044406111953899</c:v>
                </c:pt>
                <c:pt idx="33">
                  <c:v>1.29575518931036</c:v>
                </c:pt>
                <c:pt idx="34">
                  <c:v>0.95464386613585905</c:v>
                </c:pt>
                <c:pt idx="35">
                  <c:v>1.2021000361251899</c:v>
                </c:pt>
                <c:pt idx="36">
                  <c:v>1.1157289484981301</c:v>
                </c:pt>
                <c:pt idx="37">
                  <c:v>1.1299916310993601</c:v>
                </c:pt>
                <c:pt idx="38">
                  <c:v>1.0379862526091299</c:v>
                </c:pt>
                <c:pt idx="39">
                  <c:v>1.2171503504689201</c:v>
                </c:pt>
                <c:pt idx="40">
                  <c:v>1.1647727563446799</c:v>
                </c:pt>
                <c:pt idx="41">
                  <c:v>0.95582713826103805</c:v>
                </c:pt>
                <c:pt idx="42">
                  <c:v>0.97068718816352195</c:v>
                </c:pt>
                <c:pt idx="43">
                  <c:v>0.96149108961867502</c:v>
                </c:pt>
                <c:pt idx="44">
                  <c:v>1.03502665549204</c:v>
                </c:pt>
                <c:pt idx="45">
                  <c:v>1.13710404719836</c:v>
                </c:pt>
                <c:pt idx="46">
                  <c:v>1.2058370579917601</c:v>
                </c:pt>
                <c:pt idx="47">
                  <c:v>1.05765687381648</c:v>
                </c:pt>
                <c:pt idx="48">
                  <c:v>1.04631104610339</c:v>
                </c:pt>
                <c:pt idx="49">
                  <c:v>1.1804816656733801</c:v>
                </c:pt>
                <c:pt idx="50">
                  <c:v>1.15821217239902</c:v>
                </c:pt>
                <c:pt idx="51">
                  <c:v>1.13172081806358</c:v>
                </c:pt>
                <c:pt idx="52">
                  <c:v>1.2272596637301101</c:v>
                </c:pt>
                <c:pt idx="53">
                  <c:v>0.91350573172662497</c:v>
                </c:pt>
                <c:pt idx="54">
                  <c:v>1.16125407141373</c:v>
                </c:pt>
                <c:pt idx="55">
                  <c:v>1.1879649830726999</c:v>
                </c:pt>
                <c:pt idx="56">
                  <c:v>1.1019444369798601</c:v>
                </c:pt>
                <c:pt idx="57">
                  <c:v>1.1239197725777199</c:v>
                </c:pt>
                <c:pt idx="58">
                  <c:v>1.2138915277223199</c:v>
                </c:pt>
                <c:pt idx="59">
                  <c:v>1.5138799118961901</c:v>
                </c:pt>
                <c:pt idx="60">
                  <c:v>1.0737192522323</c:v>
                </c:pt>
                <c:pt idx="61">
                  <c:v>1.15831438761967</c:v>
                </c:pt>
                <c:pt idx="62">
                  <c:v>1.17575467252683</c:v>
                </c:pt>
                <c:pt idx="63">
                  <c:v>1.08652072971543</c:v>
                </c:pt>
                <c:pt idx="64">
                  <c:v>1.0333969784845001</c:v>
                </c:pt>
                <c:pt idx="65">
                  <c:v>1.0943153634407901</c:v>
                </c:pt>
                <c:pt idx="66">
                  <c:v>1.1969519054646101</c:v>
                </c:pt>
                <c:pt idx="67">
                  <c:v>1.1253140510681301</c:v>
                </c:pt>
                <c:pt idx="68">
                  <c:v>1.2070214629364999</c:v>
                </c:pt>
                <c:pt idx="69">
                  <c:v>0.98090907143588402</c:v>
                </c:pt>
                <c:pt idx="70">
                  <c:v>1.11982854675218</c:v>
                </c:pt>
                <c:pt idx="71">
                  <c:v>1.13172081806358</c:v>
                </c:pt>
                <c:pt idx="72">
                  <c:v>0.99590115265120305</c:v>
                </c:pt>
                <c:pt idx="73">
                  <c:v>1.0481351826030401</c:v>
                </c:pt>
                <c:pt idx="74">
                  <c:v>1.1474140155820001</c:v>
                </c:pt>
                <c:pt idx="75">
                  <c:v>1.06569829008612</c:v>
                </c:pt>
                <c:pt idx="76">
                  <c:v>1.0971153112558201</c:v>
                </c:pt>
                <c:pt idx="77">
                  <c:v>1.07832579857545</c:v>
                </c:pt>
                <c:pt idx="78">
                  <c:v>1.17111980617289</c:v>
                </c:pt>
                <c:pt idx="79">
                  <c:v>1.0320112811118001</c:v>
                </c:pt>
                <c:pt idx="80">
                  <c:v>0.98378300236223104</c:v>
                </c:pt>
                <c:pt idx="81">
                  <c:v>1.1101023879605301</c:v>
                </c:pt>
                <c:pt idx="82">
                  <c:v>1.11051130343251</c:v>
                </c:pt>
                <c:pt idx="83">
                  <c:v>0.95272887397943196</c:v>
                </c:pt>
                <c:pt idx="84">
                  <c:v>1.18235037661009</c:v>
                </c:pt>
                <c:pt idx="85">
                  <c:v>1.0856229375969999</c:v>
                </c:pt>
                <c:pt idx="86">
                  <c:v>1.17742607410918</c:v>
                </c:pt>
                <c:pt idx="87">
                  <c:v>1.04418084432258</c:v>
                </c:pt>
                <c:pt idx="88">
                  <c:v>1.21952020503976</c:v>
                </c:pt>
                <c:pt idx="89">
                  <c:v>1.1670720101323699</c:v>
                </c:pt>
                <c:pt idx="90">
                  <c:v>1.2210405054833999</c:v>
                </c:pt>
                <c:pt idx="91">
                  <c:v>1.1551826566461401</c:v>
                </c:pt>
                <c:pt idx="92">
                  <c:v>1.1057776087084601</c:v>
                </c:pt>
                <c:pt idx="93">
                  <c:v>1.1235147528099301</c:v>
                </c:pt>
                <c:pt idx="94">
                  <c:v>1.1187686791276299</c:v>
                </c:pt>
                <c:pt idx="95">
                  <c:v>1.03320459445402</c:v>
                </c:pt>
                <c:pt idx="96">
                  <c:v>1.0403217208919799</c:v>
                </c:pt>
                <c:pt idx="97">
                  <c:v>1.24600083374079</c:v>
                </c:pt>
                <c:pt idx="98">
                  <c:v>1.04159513585218</c:v>
                </c:pt>
                <c:pt idx="99">
                  <c:v>1.1715938011854199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A-0A42-9042-C99844D0E276}"/>
            </c:ext>
          </c:extLst>
        </c:ser>
        <c:ser>
          <c:idx val="1"/>
          <c:order val="1"/>
          <c:tx>
            <c:strRef>
              <c:f>Intervali_zaupanja!$B$1</c:f>
              <c:strCache>
                <c:ptCount val="1"/>
                <c:pt idx="0">
                  <c:v>Spodnja meja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val>
            <c:numRef>
              <c:f>Intervali_zaupanja!$B$2:$B$101</c:f>
              <c:numCache>
                <c:formatCode>General</c:formatCode>
                <c:ptCount val="100"/>
                <c:pt idx="0">
                  <c:v>0.767045954325555</c:v>
                </c:pt>
                <c:pt idx="1">
                  <c:v>0.93064935149819605</c:v>
                </c:pt>
                <c:pt idx="2">
                  <c:v>0.79264047076245903</c:v>
                </c:pt>
                <c:pt idx="3">
                  <c:v>0.67387789078367499</c:v>
                </c:pt>
                <c:pt idx="4">
                  <c:v>0.68575139830142495</c:v>
                </c:pt>
                <c:pt idx="5">
                  <c:v>0.86013643128377204</c:v>
                </c:pt>
                <c:pt idx="6">
                  <c:v>0.90790350079529403</c:v>
                </c:pt>
                <c:pt idx="7">
                  <c:v>0.76787827937155495</c:v>
                </c:pt>
                <c:pt idx="8">
                  <c:v>0.71371817901456902</c:v>
                </c:pt>
                <c:pt idx="9">
                  <c:v>0.93945298782935005</c:v>
                </c:pt>
                <c:pt idx="10">
                  <c:v>0.81467492624318405</c:v>
                </c:pt>
                <c:pt idx="11">
                  <c:v>0.87411539839814001</c:v>
                </c:pt>
                <c:pt idx="12">
                  <c:v>0.76178523213423999</c:v>
                </c:pt>
                <c:pt idx="13">
                  <c:v>0.69555938880461299</c:v>
                </c:pt>
                <c:pt idx="14">
                  <c:v>0.64750402875024404</c:v>
                </c:pt>
                <c:pt idx="15">
                  <c:v>0.82523304561508803</c:v>
                </c:pt>
                <c:pt idx="16">
                  <c:v>0.86409257576347398</c:v>
                </c:pt>
                <c:pt idx="17">
                  <c:v>0.66666745649758496</c:v>
                </c:pt>
                <c:pt idx="18">
                  <c:v>0.67471983017178305</c:v>
                </c:pt>
                <c:pt idx="19">
                  <c:v>0.69404788532038797</c:v>
                </c:pt>
                <c:pt idx="20">
                  <c:v>0.81314037860480703</c:v>
                </c:pt>
                <c:pt idx="21">
                  <c:v>0.63138192389152903</c:v>
                </c:pt>
                <c:pt idx="22">
                  <c:v>0.87416313786202005</c:v>
                </c:pt>
                <c:pt idx="23">
                  <c:v>0.75747810186390596</c:v>
                </c:pt>
                <c:pt idx="24">
                  <c:v>0.80530823501523496</c:v>
                </c:pt>
                <c:pt idx="25">
                  <c:v>0.92869659900130697</c:v>
                </c:pt>
                <c:pt idx="26">
                  <c:v>0.76493161412091704</c:v>
                </c:pt>
                <c:pt idx="27">
                  <c:v>0.91386736179458095</c:v>
                </c:pt>
                <c:pt idx="28">
                  <c:v>0.74905844922984199</c:v>
                </c:pt>
                <c:pt idx="29">
                  <c:v>0.76116254452676801</c:v>
                </c:pt>
                <c:pt idx="30">
                  <c:v>0.80059343564673702</c:v>
                </c:pt>
                <c:pt idx="31">
                  <c:v>0.74637740372046602</c:v>
                </c:pt>
                <c:pt idx="32">
                  <c:v>0.79555938880461297</c:v>
                </c:pt>
                <c:pt idx="33">
                  <c:v>0.94424481068964305</c:v>
                </c:pt>
                <c:pt idx="34">
                  <c:v>0.63535613386414103</c:v>
                </c:pt>
                <c:pt idx="35">
                  <c:v>0.85789996387480805</c:v>
                </c:pt>
                <c:pt idx="36">
                  <c:v>0.80427105150186995</c:v>
                </c:pt>
                <c:pt idx="37">
                  <c:v>0.80000836890063598</c:v>
                </c:pt>
                <c:pt idx="38">
                  <c:v>0.71201374739086698</c:v>
                </c:pt>
                <c:pt idx="39">
                  <c:v>0.91284964953108005</c:v>
                </c:pt>
                <c:pt idx="40">
                  <c:v>0.83522724365532197</c:v>
                </c:pt>
                <c:pt idx="41">
                  <c:v>0.64417286173896204</c:v>
                </c:pt>
                <c:pt idx="42">
                  <c:v>0.66931281183647795</c:v>
                </c:pt>
                <c:pt idx="43">
                  <c:v>0.688508910381325</c:v>
                </c:pt>
                <c:pt idx="44">
                  <c:v>0.71497334450795802</c:v>
                </c:pt>
                <c:pt idx="45">
                  <c:v>0.81289595280163995</c:v>
                </c:pt>
                <c:pt idx="46">
                  <c:v>0.88416294200824297</c:v>
                </c:pt>
                <c:pt idx="47">
                  <c:v>0.74234312618352405</c:v>
                </c:pt>
                <c:pt idx="48">
                  <c:v>0.73368895389660604</c:v>
                </c:pt>
                <c:pt idx="49">
                  <c:v>0.86951833432661696</c:v>
                </c:pt>
                <c:pt idx="50">
                  <c:v>0.82178782760097702</c:v>
                </c:pt>
                <c:pt idx="51">
                  <c:v>0.798279181936424</c:v>
                </c:pt>
                <c:pt idx="52">
                  <c:v>0.88274033626989401</c:v>
                </c:pt>
                <c:pt idx="53">
                  <c:v>0.62649426827337495</c:v>
                </c:pt>
                <c:pt idx="54">
                  <c:v>0.83874592858627295</c:v>
                </c:pt>
                <c:pt idx="55">
                  <c:v>0.88203501692730202</c:v>
                </c:pt>
                <c:pt idx="56">
                  <c:v>0.79805556302014402</c:v>
                </c:pt>
                <c:pt idx="57">
                  <c:v>0.81608022742228303</c:v>
                </c:pt>
                <c:pt idx="58">
                  <c:v>0.85610847227768005</c:v>
                </c:pt>
                <c:pt idx="59">
                  <c:v>1.09612008810381</c:v>
                </c:pt>
                <c:pt idx="60">
                  <c:v>0.74628074776769904</c:v>
                </c:pt>
                <c:pt idx="61">
                  <c:v>0.83168561238033201</c:v>
                </c:pt>
                <c:pt idx="62">
                  <c:v>0.83424532747316804</c:v>
                </c:pt>
                <c:pt idx="63">
                  <c:v>0.78347927028457398</c:v>
                </c:pt>
                <c:pt idx="64">
                  <c:v>0.73660302151550505</c:v>
                </c:pt>
                <c:pt idx="65">
                  <c:v>0.75568463655921003</c:v>
                </c:pt>
                <c:pt idx="66">
                  <c:v>0.88304809453538602</c:v>
                </c:pt>
                <c:pt idx="67">
                  <c:v>0.77468594893186604</c:v>
                </c:pt>
                <c:pt idx="68">
                  <c:v>0.88297853706350005</c:v>
                </c:pt>
                <c:pt idx="69">
                  <c:v>0.67909092856411601</c:v>
                </c:pt>
                <c:pt idx="70">
                  <c:v>0.81017145324782502</c:v>
                </c:pt>
                <c:pt idx="71">
                  <c:v>0.798279181936424</c:v>
                </c:pt>
                <c:pt idx="72">
                  <c:v>0.69409884734879701</c:v>
                </c:pt>
                <c:pt idx="73">
                  <c:v>0.73186481739695997</c:v>
                </c:pt>
                <c:pt idx="74">
                  <c:v>0.84258598441800203</c:v>
                </c:pt>
                <c:pt idx="75">
                  <c:v>0.76430170991388302</c:v>
                </c:pt>
                <c:pt idx="76">
                  <c:v>0.75288468874418502</c:v>
                </c:pt>
                <c:pt idx="77">
                  <c:v>0.74167420142455098</c:v>
                </c:pt>
                <c:pt idx="78">
                  <c:v>0.85888019382710501</c:v>
                </c:pt>
                <c:pt idx="79">
                  <c:v>0.71798871888819804</c:v>
                </c:pt>
                <c:pt idx="80">
                  <c:v>0.686216997637769</c:v>
                </c:pt>
                <c:pt idx="81">
                  <c:v>0.80989761203946697</c:v>
                </c:pt>
                <c:pt idx="82">
                  <c:v>0.78948869656748899</c:v>
                </c:pt>
                <c:pt idx="83">
                  <c:v>0.64727112602056802</c:v>
                </c:pt>
                <c:pt idx="84">
                  <c:v>0.84764962338990701</c:v>
                </c:pt>
                <c:pt idx="85">
                  <c:v>0.76437706240300396</c:v>
                </c:pt>
                <c:pt idx="86">
                  <c:v>0.83257392589081702</c:v>
                </c:pt>
                <c:pt idx="87">
                  <c:v>0.74581915567741897</c:v>
                </c:pt>
                <c:pt idx="88">
                  <c:v>0.87047979496023697</c:v>
                </c:pt>
                <c:pt idx="89">
                  <c:v>0.81292798986763404</c:v>
                </c:pt>
                <c:pt idx="90">
                  <c:v>0.89895949451660195</c:v>
                </c:pt>
                <c:pt idx="91">
                  <c:v>0.81481734335385603</c:v>
                </c:pt>
                <c:pt idx="92">
                  <c:v>0.78422239129153704</c:v>
                </c:pt>
                <c:pt idx="93">
                  <c:v>0.79648524719007197</c:v>
                </c:pt>
                <c:pt idx="94">
                  <c:v>0.80123132087236903</c:v>
                </c:pt>
                <c:pt idx="95">
                  <c:v>0.70679540554597697</c:v>
                </c:pt>
                <c:pt idx="96">
                  <c:v>0.72967827910801897</c:v>
                </c:pt>
                <c:pt idx="97">
                  <c:v>0.90399916625920695</c:v>
                </c:pt>
                <c:pt idx="98">
                  <c:v>0.74840486414782204</c:v>
                </c:pt>
                <c:pt idx="99">
                  <c:v>0.828406198814581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8A-0A42-9042-C99844D0E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3970048"/>
        <c:axId val="120889344"/>
      </c:stockChart>
      <c:catAx>
        <c:axId val="3970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20889344"/>
        <c:crosses val="autoZero"/>
        <c:auto val="1"/>
        <c:lblAlgn val="ctr"/>
        <c:lblOffset val="100"/>
        <c:noMultiLvlLbl val="0"/>
      </c:catAx>
      <c:valAx>
        <c:axId val="12088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Intervali zaupanja</a:t>
            </a:r>
          </a:p>
        </c:rich>
      </c:tx>
      <c:overlay val="0"/>
    </c:title>
    <c:autoTitleDeleted val="0"/>
    <c:plotArea>
      <c:layout/>
      <c:stockChart>
        <c:ser>
          <c:idx val="0"/>
          <c:order val="0"/>
          <c:tx>
            <c:v>Zgornja meja</c:v>
          </c:tx>
          <c:spPr>
            <a:ln w="28575">
              <a:noFill/>
            </a:ln>
          </c:spPr>
          <c:marker>
            <c:symbol val="none"/>
          </c:marker>
          <c:val>
            <c:numRef>
              <c:f>Intervali_zaupanja!$A$2:$A$101</c:f>
              <c:numCache>
                <c:formatCode>General</c:formatCode>
                <c:ptCount val="100"/>
                <c:pt idx="0">
                  <c:v>1.07295404567445</c:v>
                </c:pt>
                <c:pt idx="1">
                  <c:v>1.2693506485018</c:v>
                </c:pt>
                <c:pt idx="2">
                  <c:v>1.13735952923754</c:v>
                </c:pt>
                <c:pt idx="3">
                  <c:v>0.99612210921632505</c:v>
                </c:pt>
                <c:pt idx="4">
                  <c:v>0.99424860169857499</c:v>
                </c:pt>
                <c:pt idx="5">
                  <c:v>1.19986356871623</c:v>
                </c:pt>
                <c:pt idx="6">
                  <c:v>1.2220964992047101</c:v>
                </c:pt>
                <c:pt idx="7">
                  <c:v>1.1021217206284499</c:v>
                </c:pt>
                <c:pt idx="8">
                  <c:v>0.99628182098543105</c:v>
                </c:pt>
                <c:pt idx="9">
                  <c:v>1.2905470121706499</c:v>
                </c:pt>
                <c:pt idx="10">
                  <c:v>1.1353250737568199</c:v>
                </c:pt>
                <c:pt idx="11">
                  <c:v>1.1958846016018601</c:v>
                </c:pt>
                <c:pt idx="12">
                  <c:v>1.0682147678657601</c:v>
                </c:pt>
                <c:pt idx="13">
                  <c:v>1.0044406111953901</c:v>
                </c:pt>
                <c:pt idx="14">
                  <c:v>0.92249597124975602</c:v>
                </c:pt>
                <c:pt idx="15">
                  <c:v>1.1547669543849099</c:v>
                </c:pt>
                <c:pt idx="16">
                  <c:v>1.21590742423653</c:v>
                </c:pt>
                <c:pt idx="17">
                  <c:v>0.96333254350241504</c:v>
                </c:pt>
                <c:pt idx="18">
                  <c:v>0.98528016982821698</c:v>
                </c:pt>
                <c:pt idx="19">
                  <c:v>1.02595211467961</c:v>
                </c:pt>
                <c:pt idx="20">
                  <c:v>1.1568596213951901</c:v>
                </c:pt>
                <c:pt idx="21">
                  <c:v>0.94861807610847104</c:v>
                </c:pt>
                <c:pt idx="22">
                  <c:v>1.20583686213798</c:v>
                </c:pt>
                <c:pt idx="23">
                  <c:v>1.07252189813609</c:v>
                </c:pt>
                <c:pt idx="24">
                  <c:v>1.1246917649847701</c:v>
                </c:pt>
                <c:pt idx="25">
                  <c:v>1.2413034009986901</c:v>
                </c:pt>
                <c:pt idx="26">
                  <c:v>1.09506838587908</c:v>
                </c:pt>
                <c:pt idx="27">
                  <c:v>1.2761326382054199</c:v>
                </c:pt>
                <c:pt idx="28">
                  <c:v>1.04094155077016</c:v>
                </c:pt>
                <c:pt idx="29">
                  <c:v>1.0688374554732301</c:v>
                </c:pt>
                <c:pt idx="30">
                  <c:v>1.09940656435326</c:v>
                </c:pt>
                <c:pt idx="31">
                  <c:v>1.06362259627953</c:v>
                </c:pt>
                <c:pt idx="32">
                  <c:v>1.1044406111953899</c:v>
                </c:pt>
                <c:pt idx="33">
                  <c:v>1.29575518931036</c:v>
                </c:pt>
                <c:pt idx="34">
                  <c:v>0.95464386613585905</c:v>
                </c:pt>
                <c:pt idx="35">
                  <c:v>1.2021000361251899</c:v>
                </c:pt>
                <c:pt idx="36">
                  <c:v>1.1157289484981301</c:v>
                </c:pt>
                <c:pt idx="37">
                  <c:v>1.1299916310993601</c:v>
                </c:pt>
                <c:pt idx="38">
                  <c:v>1.0379862526091299</c:v>
                </c:pt>
                <c:pt idx="39">
                  <c:v>1.2171503504689201</c:v>
                </c:pt>
                <c:pt idx="40">
                  <c:v>1.1647727563446799</c:v>
                </c:pt>
                <c:pt idx="41">
                  <c:v>0.95582713826103805</c:v>
                </c:pt>
                <c:pt idx="42">
                  <c:v>0.97068718816352195</c:v>
                </c:pt>
                <c:pt idx="43">
                  <c:v>0.96149108961867502</c:v>
                </c:pt>
                <c:pt idx="44">
                  <c:v>1.03502665549204</c:v>
                </c:pt>
                <c:pt idx="45">
                  <c:v>1.13710404719836</c:v>
                </c:pt>
                <c:pt idx="46">
                  <c:v>1.2058370579917601</c:v>
                </c:pt>
                <c:pt idx="47">
                  <c:v>1.05765687381648</c:v>
                </c:pt>
                <c:pt idx="48">
                  <c:v>1.04631104610339</c:v>
                </c:pt>
                <c:pt idx="49">
                  <c:v>1.1804816656733801</c:v>
                </c:pt>
                <c:pt idx="50">
                  <c:v>1.15821217239902</c:v>
                </c:pt>
                <c:pt idx="51">
                  <c:v>1.13172081806358</c:v>
                </c:pt>
                <c:pt idx="52">
                  <c:v>1.2272596637301101</c:v>
                </c:pt>
                <c:pt idx="53">
                  <c:v>0.91350573172662497</c:v>
                </c:pt>
                <c:pt idx="54">
                  <c:v>1.16125407141373</c:v>
                </c:pt>
                <c:pt idx="55">
                  <c:v>1.1879649830726999</c:v>
                </c:pt>
                <c:pt idx="56">
                  <c:v>1.1019444369798601</c:v>
                </c:pt>
                <c:pt idx="57">
                  <c:v>1.1239197725777199</c:v>
                </c:pt>
                <c:pt idx="58">
                  <c:v>1.2138915277223199</c:v>
                </c:pt>
                <c:pt idx="59">
                  <c:v>1.5138799118961901</c:v>
                </c:pt>
                <c:pt idx="60">
                  <c:v>1.0737192522323</c:v>
                </c:pt>
                <c:pt idx="61">
                  <c:v>1.15831438761967</c:v>
                </c:pt>
                <c:pt idx="62">
                  <c:v>1.17575467252683</c:v>
                </c:pt>
                <c:pt idx="63">
                  <c:v>1.08652072971543</c:v>
                </c:pt>
                <c:pt idx="64">
                  <c:v>1.0333969784845001</c:v>
                </c:pt>
                <c:pt idx="65">
                  <c:v>1.0943153634407901</c:v>
                </c:pt>
                <c:pt idx="66">
                  <c:v>1.1969519054646101</c:v>
                </c:pt>
                <c:pt idx="67">
                  <c:v>1.1253140510681301</c:v>
                </c:pt>
                <c:pt idx="68">
                  <c:v>1.2070214629364999</c:v>
                </c:pt>
                <c:pt idx="69">
                  <c:v>0.98090907143588402</c:v>
                </c:pt>
                <c:pt idx="70">
                  <c:v>1.11982854675218</c:v>
                </c:pt>
                <c:pt idx="71">
                  <c:v>1.13172081806358</c:v>
                </c:pt>
                <c:pt idx="72">
                  <c:v>0.99590115265120305</c:v>
                </c:pt>
                <c:pt idx="73">
                  <c:v>1.0481351826030401</c:v>
                </c:pt>
                <c:pt idx="74">
                  <c:v>1.1474140155820001</c:v>
                </c:pt>
                <c:pt idx="75">
                  <c:v>1.06569829008612</c:v>
                </c:pt>
                <c:pt idx="76">
                  <c:v>1.0971153112558201</c:v>
                </c:pt>
                <c:pt idx="77">
                  <c:v>1.07832579857545</c:v>
                </c:pt>
                <c:pt idx="78">
                  <c:v>1.17111980617289</c:v>
                </c:pt>
                <c:pt idx="79">
                  <c:v>1.0320112811118001</c:v>
                </c:pt>
                <c:pt idx="80">
                  <c:v>0.98378300236223104</c:v>
                </c:pt>
                <c:pt idx="81">
                  <c:v>1.1101023879605301</c:v>
                </c:pt>
                <c:pt idx="82">
                  <c:v>1.11051130343251</c:v>
                </c:pt>
                <c:pt idx="83">
                  <c:v>0.95272887397943196</c:v>
                </c:pt>
                <c:pt idx="84">
                  <c:v>1.18235037661009</c:v>
                </c:pt>
                <c:pt idx="85">
                  <c:v>1.0856229375969999</c:v>
                </c:pt>
                <c:pt idx="86">
                  <c:v>1.17742607410918</c:v>
                </c:pt>
                <c:pt idx="87">
                  <c:v>1.04418084432258</c:v>
                </c:pt>
                <c:pt idx="88">
                  <c:v>1.21952020503976</c:v>
                </c:pt>
                <c:pt idx="89">
                  <c:v>1.1670720101323699</c:v>
                </c:pt>
                <c:pt idx="90">
                  <c:v>1.2210405054833999</c:v>
                </c:pt>
                <c:pt idx="91">
                  <c:v>1.1551826566461401</c:v>
                </c:pt>
                <c:pt idx="92">
                  <c:v>1.1057776087084601</c:v>
                </c:pt>
                <c:pt idx="93">
                  <c:v>1.1235147528099301</c:v>
                </c:pt>
                <c:pt idx="94">
                  <c:v>1.1187686791276299</c:v>
                </c:pt>
                <c:pt idx="95">
                  <c:v>1.03320459445402</c:v>
                </c:pt>
                <c:pt idx="96">
                  <c:v>1.0403217208919799</c:v>
                </c:pt>
                <c:pt idx="97">
                  <c:v>1.24600083374079</c:v>
                </c:pt>
                <c:pt idx="98">
                  <c:v>1.04159513585218</c:v>
                </c:pt>
                <c:pt idx="99">
                  <c:v>1.1715938011854199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0-5943-BA54-BFF1DED78861}"/>
            </c:ext>
          </c:extLst>
        </c:ser>
        <c:ser>
          <c:idx val="1"/>
          <c:order val="1"/>
          <c:tx>
            <c:strRef>
              <c:f>Intervali_zaupanja!$B$1</c:f>
              <c:strCache>
                <c:ptCount val="1"/>
                <c:pt idx="0">
                  <c:v>Spodnja meja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val>
            <c:numRef>
              <c:f>Intervali_zaupanja!$B$2:$B$101</c:f>
              <c:numCache>
                <c:formatCode>General</c:formatCode>
                <c:ptCount val="100"/>
                <c:pt idx="0">
                  <c:v>0.767045954325555</c:v>
                </c:pt>
                <c:pt idx="1">
                  <c:v>0.93064935149819605</c:v>
                </c:pt>
                <c:pt idx="2">
                  <c:v>0.79264047076245903</c:v>
                </c:pt>
                <c:pt idx="3">
                  <c:v>0.67387789078367499</c:v>
                </c:pt>
                <c:pt idx="4">
                  <c:v>0.68575139830142495</c:v>
                </c:pt>
                <c:pt idx="5">
                  <c:v>0.86013643128377204</c:v>
                </c:pt>
                <c:pt idx="6">
                  <c:v>0.90790350079529403</c:v>
                </c:pt>
                <c:pt idx="7">
                  <c:v>0.76787827937155495</c:v>
                </c:pt>
                <c:pt idx="8">
                  <c:v>0.71371817901456902</c:v>
                </c:pt>
                <c:pt idx="9">
                  <c:v>0.93945298782935005</c:v>
                </c:pt>
                <c:pt idx="10">
                  <c:v>0.81467492624318405</c:v>
                </c:pt>
                <c:pt idx="11">
                  <c:v>0.87411539839814001</c:v>
                </c:pt>
                <c:pt idx="12">
                  <c:v>0.76178523213423999</c:v>
                </c:pt>
                <c:pt idx="13">
                  <c:v>0.69555938880461299</c:v>
                </c:pt>
                <c:pt idx="14">
                  <c:v>0.64750402875024404</c:v>
                </c:pt>
                <c:pt idx="15">
                  <c:v>0.82523304561508803</c:v>
                </c:pt>
                <c:pt idx="16">
                  <c:v>0.86409257576347398</c:v>
                </c:pt>
                <c:pt idx="17">
                  <c:v>0.66666745649758496</c:v>
                </c:pt>
                <c:pt idx="18">
                  <c:v>0.67471983017178305</c:v>
                </c:pt>
                <c:pt idx="19">
                  <c:v>0.69404788532038797</c:v>
                </c:pt>
                <c:pt idx="20">
                  <c:v>0.81314037860480703</c:v>
                </c:pt>
                <c:pt idx="21">
                  <c:v>0.63138192389152903</c:v>
                </c:pt>
                <c:pt idx="22">
                  <c:v>0.87416313786202005</c:v>
                </c:pt>
                <c:pt idx="23">
                  <c:v>0.75747810186390596</c:v>
                </c:pt>
                <c:pt idx="24">
                  <c:v>0.80530823501523496</c:v>
                </c:pt>
                <c:pt idx="25">
                  <c:v>0.92869659900130697</c:v>
                </c:pt>
                <c:pt idx="26">
                  <c:v>0.76493161412091704</c:v>
                </c:pt>
                <c:pt idx="27">
                  <c:v>0.91386736179458095</c:v>
                </c:pt>
                <c:pt idx="28">
                  <c:v>0.74905844922984199</c:v>
                </c:pt>
                <c:pt idx="29">
                  <c:v>0.76116254452676801</c:v>
                </c:pt>
                <c:pt idx="30">
                  <c:v>0.80059343564673702</c:v>
                </c:pt>
                <c:pt idx="31">
                  <c:v>0.74637740372046602</c:v>
                </c:pt>
                <c:pt idx="32">
                  <c:v>0.79555938880461297</c:v>
                </c:pt>
                <c:pt idx="33">
                  <c:v>0.94424481068964305</c:v>
                </c:pt>
                <c:pt idx="34">
                  <c:v>0.63535613386414103</c:v>
                </c:pt>
                <c:pt idx="35">
                  <c:v>0.85789996387480805</c:v>
                </c:pt>
                <c:pt idx="36">
                  <c:v>0.80427105150186995</c:v>
                </c:pt>
                <c:pt idx="37">
                  <c:v>0.80000836890063598</c:v>
                </c:pt>
                <c:pt idx="38">
                  <c:v>0.71201374739086698</c:v>
                </c:pt>
                <c:pt idx="39">
                  <c:v>0.91284964953108005</c:v>
                </c:pt>
                <c:pt idx="40">
                  <c:v>0.83522724365532197</c:v>
                </c:pt>
                <c:pt idx="41">
                  <c:v>0.64417286173896204</c:v>
                </c:pt>
                <c:pt idx="42">
                  <c:v>0.66931281183647795</c:v>
                </c:pt>
                <c:pt idx="43">
                  <c:v>0.688508910381325</c:v>
                </c:pt>
                <c:pt idx="44">
                  <c:v>0.71497334450795802</c:v>
                </c:pt>
                <c:pt idx="45">
                  <c:v>0.81289595280163995</c:v>
                </c:pt>
                <c:pt idx="46">
                  <c:v>0.88416294200824297</c:v>
                </c:pt>
                <c:pt idx="47">
                  <c:v>0.74234312618352405</c:v>
                </c:pt>
                <c:pt idx="48">
                  <c:v>0.73368895389660604</c:v>
                </c:pt>
                <c:pt idx="49">
                  <c:v>0.86951833432661696</c:v>
                </c:pt>
                <c:pt idx="50">
                  <c:v>0.82178782760097702</c:v>
                </c:pt>
                <c:pt idx="51">
                  <c:v>0.798279181936424</c:v>
                </c:pt>
                <c:pt idx="52">
                  <c:v>0.88274033626989401</c:v>
                </c:pt>
                <c:pt idx="53">
                  <c:v>0.62649426827337495</c:v>
                </c:pt>
                <c:pt idx="54">
                  <c:v>0.83874592858627295</c:v>
                </c:pt>
                <c:pt idx="55">
                  <c:v>0.88203501692730202</c:v>
                </c:pt>
                <c:pt idx="56">
                  <c:v>0.79805556302014402</c:v>
                </c:pt>
                <c:pt idx="57">
                  <c:v>0.81608022742228303</c:v>
                </c:pt>
                <c:pt idx="58">
                  <c:v>0.85610847227768005</c:v>
                </c:pt>
                <c:pt idx="59">
                  <c:v>1.09612008810381</c:v>
                </c:pt>
                <c:pt idx="60">
                  <c:v>0.74628074776769904</c:v>
                </c:pt>
                <c:pt idx="61">
                  <c:v>0.83168561238033201</c:v>
                </c:pt>
                <c:pt idx="62">
                  <c:v>0.83424532747316804</c:v>
                </c:pt>
                <c:pt idx="63">
                  <c:v>0.78347927028457398</c:v>
                </c:pt>
                <c:pt idx="64">
                  <c:v>0.73660302151550505</c:v>
                </c:pt>
                <c:pt idx="65">
                  <c:v>0.75568463655921003</c:v>
                </c:pt>
                <c:pt idx="66">
                  <c:v>0.88304809453538602</c:v>
                </c:pt>
                <c:pt idx="67">
                  <c:v>0.77468594893186604</c:v>
                </c:pt>
                <c:pt idx="68">
                  <c:v>0.88297853706350005</c:v>
                </c:pt>
                <c:pt idx="69">
                  <c:v>0.67909092856411601</c:v>
                </c:pt>
                <c:pt idx="70">
                  <c:v>0.81017145324782502</c:v>
                </c:pt>
                <c:pt idx="71">
                  <c:v>0.798279181936424</c:v>
                </c:pt>
                <c:pt idx="72">
                  <c:v>0.69409884734879701</c:v>
                </c:pt>
                <c:pt idx="73">
                  <c:v>0.73186481739695997</c:v>
                </c:pt>
                <c:pt idx="74">
                  <c:v>0.84258598441800203</c:v>
                </c:pt>
                <c:pt idx="75">
                  <c:v>0.76430170991388302</c:v>
                </c:pt>
                <c:pt idx="76">
                  <c:v>0.75288468874418502</c:v>
                </c:pt>
                <c:pt idx="77">
                  <c:v>0.74167420142455098</c:v>
                </c:pt>
                <c:pt idx="78">
                  <c:v>0.85888019382710501</c:v>
                </c:pt>
                <c:pt idx="79">
                  <c:v>0.71798871888819804</c:v>
                </c:pt>
                <c:pt idx="80">
                  <c:v>0.686216997637769</c:v>
                </c:pt>
                <c:pt idx="81">
                  <c:v>0.80989761203946697</c:v>
                </c:pt>
                <c:pt idx="82">
                  <c:v>0.78948869656748899</c:v>
                </c:pt>
                <c:pt idx="83">
                  <c:v>0.64727112602056802</c:v>
                </c:pt>
                <c:pt idx="84">
                  <c:v>0.84764962338990701</c:v>
                </c:pt>
                <c:pt idx="85">
                  <c:v>0.76437706240300396</c:v>
                </c:pt>
                <c:pt idx="86">
                  <c:v>0.83257392589081702</c:v>
                </c:pt>
                <c:pt idx="87">
                  <c:v>0.74581915567741897</c:v>
                </c:pt>
                <c:pt idx="88">
                  <c:v>0.87047979496023697</c:v>
                </c:pt>
                <c:pt idx="89">
                  <c:v>0.81292798986763404</c:v>
                </c:pt>
                <c:pt idx="90">
                  <c:v>0.89895949451660195</c:v>
                </c:pt>
                <c:pt idx="91">
                  <c:v>0.81481734335385603</c:v>
                </c:pt>
                <c:pt idx="92">
                  <c:v>0.78422239129153704</c:v>
                </c:pt>
                <c:pt idx="93">
                  <c:v>0.79648524719007197</c:v>
                </c:pt>
                <c:pt idx="94">
                  <c:v>0.80123132087236903</c:v>
                </c:pt>
                <c:pt idx="95">
                  <c:v>0.70679540554597697</c:v>
                </c:pt>
                <c:pt idx="96">
                  <c:v>0.72967827910801897</c:v>
                </c:pt>
                <c:pt idx="97">
                  <c:v>0.90399916625920695</c:v>
                </c:pt>
                <c:pt idx="98">
                  <c:v>0.74840486414782204</c:v>
                </c:pt>
                <c:pt idx="99">
                  <c:v>0.828406198814581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0-5943-BA54-BFF1DED7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3970048"/>
        <c:axId val="120889344"/>
      </c:stockChart>
      <c:catAx>
        <c:axId val="3970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20889344"/>
        <c:crosses val="autoZero"/>
        <c:auto val="1"/>
        <c:lblAlgn val="ctr"/>
        <c:lblOffset val="100"/>
        <c:noMultiLvlLbl val="0"/>
      </c:catAx>
      <c:valAx>
        <c:axId val="12088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149860</xdr:colOff>
      <xdr:row>6</xdr:row>
      <xdr:rowOff>181610</xdr:rowOff>
    </xdr:from>
    <xdr:to>
      <xdr:col>17</xdr:col>
      <xdr:colOff>401320</xdr:colOff>
      <xdr:row>28</xdr:row>
      <xdr:rowOff>116840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149860</xdr:colOff>
      <xdr:row>6</xdr:row>
      <xdr:rowOff>181610</xdr:rowOff>
    </xdr:from>
    <xdr:to>
      <xdr:col>17</xdr:col>
      <xdr:colOff>401320</xdr:colOff>
      <xdr:row>28</xdr:row>
      <xdr:rowOff>116840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3C167-5834-CD47-8E6E-8A7F33B2E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ezi_80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ezi_800" connectionId="2" xr16:uid="{5027178B-61BF-E346-86DC-2CE1A6A883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D8" sqref="A1:XFD1048576"/>
    </sheetView>
  </sheetViews>
  <sheetFormatPr baseColWidth="10" defaultColWidth="8.83203125" defaultRowHeight="15" x14ac:dyDescent="0.2"/>
  <cols>
    <col min="1" max="1" width="22.33203125" bestFit="1" customWidth="1"/>
    <col min="2" max="2" width="12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1.07295404567445</v>
      </c>
      <c r="B2">
        <v>0.767045954325555</v>
      </c>
    </row>
    <row r="3" spans="1:2" x14ac:dyDescent="0.2">
      <c r="A3">
        <v>1.2693506485018</v>
      </c>
      <c r="B3">
        <v>0.93064935149819605</v>
      </c>
    </row>
    <row r="4" spans="1:2" x14ac:dyDescent="0.2">
      <c r="A4">
        <v>1.13735952923754</v>
      </c>
      <c r="B4">
        <v>0.79264047076245903</v>
      </c>
    </row>
    <row r="5" spans="1:2" x14ac:dyDescent="0.2">
      <c r="A5">
        <v>0.99612210921632505</v>
      </c>
      <c r="B5">
        <v>0.67387789078367499</v>
      </c>
    </row>
    <row r="6" spans="1:2" x14ac:dyDescent="0.2">
      <c r="A6">
        <v>0.99424860169857499</v>
      </c>
      <c r="B6">
        <v>0.68575139830142495</v>
      </c>
    </row>
    <row r="7" spans="1:2" x14ac:dyDescent="0.2">
      <c r="A7">
        <v>1.19986356871623</v>
      </c>
      <c r="B7">
        <v>0.86013643128377204</v>
      </c>
    </row>
    <row r="8" spans="1:2" x14ac:dyDescent="0.2">
      <c r="A8">
        <v>1.2220964992047101</v>
      </c>
      <c r="B8">
        <v>0.90790350079529403</v>
      </c>
    </row>
    <row r="9" spans="1:2" x14ac:dyDescent="0.2">
      <c r="A9">
        <v>1.1021217206284499</v>
      </c>
      <c r="B9">
        <v>0.76787827937155495</v>
      </c>
    </row>
    <row r="10" spans="1:2" x14ac:dyDescent="0.2">
      <c r="A10">
        <v>0.99628182098543105</v>
      </c>
      <c r="B10">
        <v>0.71371817901456902</v>
      </c>
    </row>
    <row r="11" spans="1:2" x14ac:dyDescent="0.2">
      <c r="A11">
        <v>1.2905470121706499</v>
      </c>
      <c r="B11">
        <v>0.93945298782935005</v>
      </c>
    </row>
    <row r="12" spans="1:2" x14ac:dyDescent="0.2">
      <c r="A12">
        <v>1.1353250737568199</v>
      </c>
      <c r="B12">
        <v>0.81467492624318405</v>
      </c>
    </row>
    <row r="13" spans="1:2" x14ac:dyDescent="0.2">
      <c r="A13">
        <v>1.1958846016018601</v>
      </c>
      <c r="B13">
        <v>0.87411539839814001</v>
      </c>
    </row>
    <row r="14" spans="1:2" x14ac:dyDescent="0.2">
      <c r="A14">
        <v>1.0682147678657601</v>
      </c>
      <c r="B14">
        <v>0.76178523213423999</v>
      </c>
    </row>
    <row r="15" spans="1:2" x14ac:dyDescent="0.2">
      <c r="A15">
        <v>1.0044406111953901</v>
      </c>
      <c r="B15">
        <v>0.69555938880461299</v>
      </c>
    </row>
    <row r="16" spans="1:2" x14ac:dyDescent="0.2">
      <c r="A16">
        <v>0.92249597124975602</v>
      </c>
      <c r="B16">
        <v>0.64750402875024404</v>
      </c>
    </row>
    <row r="17" spans="1:2" x14ac:dyDescent="0.2">
      <c r="A17">
        <v>1.1547669543849099</v>
      </c>
      <c r="B17">
        <v>0.82523304561508803</v>
      </c>
    </row>
    <row r="18" spans="1:2" x14ac:dyDescent="0.2">
      <c r="A18">
        <v>1.21590742423653</v>
      </c>
      <c r="B18">
        <v>0.86409257576347398</v>
      </c>
    </row>
    <row r="19" spans="1:2" x14ac:dyDescent="0.2">
      <c r="A19">
        <v>0.96333254350241504</v>
      </c>
      <c r="B19">
        <v>0.66666745649758496</v>
      </c>
    </row>
    <row r="20" spans="1:2" x14ac:dyDescent="0.2">
      <c r="A20">
        <v>0.98528016982821698</v>
      </c>
      <c r="B20">
        <v>0.67471983017178305</v>
      </c>
    </row>
    <row r="21" spans="1:2" x14ac:dyDescent="0.2">
      <c r="A21">
        <v>1.02595211467961</v>
      </c>
      <c r="B21">
        <v>0.69404788532038797</v>
      </c>
    </row>
    <row r="22" spans="1:2" x14ac:dyDescent="0.2">
      <c r="A22">
        <v>1.1568596213951901</v>
      </c>
      <c r="B22">
        <v>0.81314037860480703</v>
      </c>
    </row>
    <row r="23" spans="1:2" x14ac:dyDescent="0.2">
      <c r="A23">
        <v>0.94861807610847104</v>
      </c>
      <c r="B23">
        <v>0.63138192389152903</v>
      </c>
    </row>
    <row r="24" spans="1:2" x14ac:dyDescent="0.2">
      <c r="A24">
        <v>1.20583686213798</v>
      </c>
      <c r="B24">
        <v>0.87416313786202005</v>
      </c>
    </row>
    <row r="25" spans="1:2" x14ac:dyDescent="0.2">
      <c r="A25">
        <v>1.07252189813609</v>
      </c>
      <c r="B25">
        <v>0.75747810186390596</v>
      </c>
    </row>
    <row r="26" spans="1:2" x14ac:dyDescent="0.2">
      <c r="A26">
        <v>1.1246917649847701</v>
      </c>
      <c r="B26">
        <v>0.80530823501523496</v>
      </c>
    </row>
    <row r="27" spans="1:2" x14ac:dyDescent="0.2">
      <c r="A27">
        <v>1.2413034009986901</v>
      </c>
      <c r="B27">
        <v>0.92869659900130697</v>
      </c>
    </row>
    <row r="28" spans="1:2" x14ac:dyDescent="0.2">
      <c r="A28">
        <v>1.09506838587908</v>
      </c>
      <c r="B28">
        <v>0.76493161412091704</v>
      </c>
    </row>
    <row r="29" spans="1:2" x14ac:dyDescent="0.2">
      <c r="A29">
        <v>1.2761326382054199</v>
      </c>
      <c r="B29">
        <v>0.91386736179458095</v>
      </c>
    </row>
    <row r="30" spans="1:2" x14ac:dyDescent="0.2">
      <c r="A30">
        <v>1.04094155077016</v>
      </c>
      <c r="B30">
        <v>0.74905844922984199</v>
      </c>
    </row>
    <row r="31" spans="1:2" x14ac:dyDescent="0.2">
      <c r="A31">
        <v>1.0688374554732301</v>
      </c>
      <c r="B31">
        <v>0.76116254452676801</v>
      </c>
    </row>
    <row r="32" spans="1:2" x14ac:dyDescent="0.2">
      <c r="A32">
        <v>1.09940656435326</v>
      </c>
      <c r="B32">
        <v>0.80059343564673702</v>
      </c>
    </row>
    <row r="33" spans="1:2" x14ac:dyDescent="0.2">
      <c r="A33">
        <v>1.06362259627953</v>
      </c>
      <c r="B33">
        <v>0.74637740372046602</v>
      </c>
    </row>
    <row r="34" spans="1:2" x14ac:dyDescent="0.2">
      <c r="A34">
        <v>1.1044406111953899</v>
      </c>
      <c r="B34">
        <v>0.79555938880461297</v>
      </c>
    </row>
    <row r="35" spans="1:2" x14ac:dyDescent="0.2">
      <c r="A35">
        <v>1.29575518931036</v>
      </c>
      <c r="B35">
        <v>0.94424481068964305</v>
      </c>
    </row>
    <row r="36" spans="1:2" x14ac:dyDescent="0.2">
      <c r="A36">
        <v>0.95464386613585905</v>
      </c>
      <c r="B36">
        <v>0.63535613386414103</v>
      </c>
    </row>
    <row r="37" spans="1:2" x14ac:dyDescent="0.2">
      <c r="A37">
        <v>1.2021000361251899</v>
      </c>
      <c r="B37">
        <v>0.85789996387480805</v>
      </c>
    </row>
    <row r="38" spans="1:2" x14ac:dyDescent="0.2">
      <c r="A38">
        <v>1.1157289484981301</v>
      </c>
      <c r="B38">
        <v>0.80427105150186995</v>
      </c>
    </row>
    <row r="39" spans="1:2" x14ac:dyDescent="0.2">
      <c r="A39">
        <v>1.1299916310993601</v>
      </c>
      <c r="B39">
        <v>0.80000836890063598</v>
      </c>
    </row>
    <row r="40" spans="1:2" x14ac:dyDescent="0.2">
      <c r="A40">
        <v>1.0379862526091299</v>
      </c>
      <c r="B40">
        <v>0.71201374739086698</v>
      </c>
    </row>
    <row r="41" spans="1:2" x14ac:dyDescent="0.2">
      <c r="A41">
        <v>1.2171503504689201</v>
      </c>
      <c r="B41">
        <v>0.91284964953108005</v>
      </c>
    </row>
    <row r="42" spans="1:2" x14ac:dyDescent="0.2">
      <c r="A42">
        <v>1.1647727563446799</v>
      </c>
      <c r="B42">
        <v>0.83522724365532197</v>
      </c>
    </row>
    <row r="43" spans="1:2" x14ac:dyDescent="0.2">
      <c r="A43">
        <v>0.95582713826103805</v>
      </c>
      <c r="B43">
        <v>0.64417286173896204</v>
      </c>
    </row>
    <row r="44" spans="1:2" x14ac:dyDescent="0.2">
      <c r="A44">
        <v>0.97068718816352195</v>
      </c>
      <c r="B44">
        <v>0.66931281183647795</v>
      </c>
    </row>
    <row r="45" spans="1:2" x14ac:dyDescent="0.2">
      <c r="A45">
        <v>0.96149108961867502</v>
      </c>
      <c r="B45">
        <v>0.688508910381325</v>
      </c>
    </row>
    <row r="46" spans="1:2" x14ac:dyDescent="0.2">
      <c r="A46">
        <v>1.03502665549204</v>
      </c>
      <c r="B46">
        <v>0.71497334450795802</v>
      </c>
    </row>
    <row r="47" spans="1:2" x14ac:dyDescent="0.2">
      <c r="A47">
        <v>1.13710404719836</v>
      </c>
      <c r="B47">
        <v>0.81289595280163995</v>
      </c>
    </row>
    <row r="48" spans="1:2" x14ac:dyDescent="0.2">
      <c r="A48">
        <v>1.2058370579917601</v>
      </c>
      <c r="B48">
        <v>0.88416294200824297</v>
      </c>
    </row>
    <row r="49" spans="1:2" x14ac:dyDescent="0.2">
      <c r="A49">
        <v>1.05765687381648</v>
      </c>
      <c r="B49">
        <v>0.74234312618352405</v>
      </c>
    </row>
    <row r="50" spans="1:2" x14ac:dyDescent="0.2">
      <c r="A50">
        <v>1.04631104610339</v>
      </c>
      <c r="B50">
        <v>0.73368895389660604</v>
      </c>
    </row>
    <row r="51" spans="1:2" x14ac:dyDescent="0.2">
      <c r="A51">
        <v>1.1804816656733801</v>
      </c>
      <c r="B51">
        <v>0.86951833432661696</v>
      </c>
    </row>
    <row r="52" spans="1:2" x14ac:dyDescent="0.2">
      <c r="A52">
        <v>1.15821217239902</v>
      </c>
      <c r="B52">
        <v>0.82178782760097702</v>
      </c>
    </row>
    <row r="53" spans="1:2" x14ac:dyDescent="0.2">
      <c r="A53">
        <v>1.13172081806358</v>
      </c>
      <c r="B53">
        <v>0.798279181936424</v>
      </c>
    </row>
    <row r="54" spans="1:2" x14ac:dyDescent="0.2">
      <c r="A54">
        <v>1.2272596637301101</v>
      </c>
      <c r="B54">
        <v>0.88274033626989401</v>
      </c>
    </row>
    <row r="55" spans="1:2" x14ac:dyDescent="0.2">
      <c r="A55">
        <v>0.91350573172662497</v>
      </c>
      <c r="B55">
        <v>0.62649426827337495</v>
      </c>
    </row>
    <row r="56" spans="1:2" x14ac:dyDescent="0.2">
      <c r="A56">
        <v>1.16125407141373</v>
      </c>
      <c r="B56">
        <v>0.83874592858627295</v>
      </c>
    </row>
    <row r="57" spans="1:2" x14ac:dyDescent="0.2">
      <c r="A57">
        <v>1.1879649830726999</v>
      </c>
      <c r="B57">
        <v>0.88203501692730202</v>
      </c>
    </row>
    <row r="58" spans="1:2" x14ac:dyDescent="0.2">
      <c r="A58">
        <v>1.1019444369798601</v>
      </c>
      <c r="B58">
        <v>0.79805556302014402</v>
      </c>
    </row>
    <row r="59" spans="1:2" x14ac:dyDescent="0.2">
      <c r="A59">
        <v>1.1239197725777199</v>
      </c>
      <c r="B59">
        <v>0.81608022742228303</v>
      </c>
    </row>
    <row r="60" spans="1:2" x14ac:dyDescent="0.2">
      <c r="A60">
        <v>1.2138915277223199</v>
      </c>
      <c r="B60">
        <v>0.85610847227768005</v>
      </c>
    </row>
    <row r="61" spans="1:2" x14ac:dyDescent="0.2">
      <c r="A61">
        <v>1.5138799118961901</v>
      </c>
      <c r="B61">
        <v>1.09612008810381</v>
      </c>
    </row>
    <row r="62" spans="1:2" x14ac:dyDescent="0.2">
      <c r="A62">
        <v>1.0737192522323</v>
      </c>
      <c r="B62">
        <v>0.74628074776769904</v>
      </c>
    </row>
    <row r="63" spans="1:2" x14ac:dyDescent="0.2">
      <c r="A63">
        <v>1.15831438761967</v>
      </c>
      <c r="B63">
        <v>0.83168561238033201</v>
      </c>
    </row>
    <row r="64" spans="1:2" x14ac:dyDescent="0.2">
      <c r="A64">
        <v>1.17575467252683</v>
      </c>
      <c r="B64">
        <v>0.83424532747316804</v>
      </c>
    </row>
    <row r="65" spans="1:2" x14ac:dyDescent="0.2">
      <c r="A65">
        <v>1.08652072971543</v>
      </c>
      <c r="B65">
        <v>0.78347927028457398</v>
      </c>
    </row>
    <row r="66" spans="1:2" x14ac:dyDescent="0.2">
      <c r="A66">
        <v>1.0333969784845001</v>
      </c>
      <c r="B66">
        <v>0.73660302151550505</v>
      </c>
    </row>
    <row r="67" spans="1:2" x14ac:dyDescent="0.2">
      <c r="A67">
        <v>1.0943153634407901</v>
      </c>
      <c r="B67">
        <v>0.75568463655921003</v>
      </c>
    </row>
    <row r="68" spans="1:2" x14ac:dyDescent="0.2">
      <c r="A68">
        <v>1.1969519054646101</v>
      </c>
      <c r="B68">
        <v>0.88304809453538602</v>
      </c>
    </row>
    <row r="69" spans="1:2" x14ac:dyDescent="0.2">
      <c r="A69">
        <v>1.1253140510681301</v>
      </c>
      <c r="B69">
        <v>0.77468594893186604</v>
      </c>
    </row>
    <row r="70" spans="1:2" x14ac:dyDescent="0.2">
      <c r="A70">
        <v>1.2070214629364999</v>
      </c>
      <c r="B70">
        <v>0.88297853706350005</v>
      </c>
    </row>
    <row r="71" spans="1:2" x14ac:dyDescent="0.2">
      <c r="A71">
        <v>0.98090907143588402</v>
      </c>
      <c r="B71">
        <v>0.67909092856411601</v>
      </c>
    </row>
    <row r="72" spans="1:2" x14ac:dyDescent="0.2">
      <c r="A72">
        <v>1.11982854675218</v>
      </c>
      <c r="B72">
        <v>0.81017145324782502</v>
      </c>
    </row>
    <row r="73" spans="1:2" x14ac:dyDescent="0.2">
      <c r="A73">
        <v>1.13172081806358</v>
      </c>
      <c r="B73">
        <v>0.798279181936424</v>
      </c>
    </row>
    <row r="74" spans="1:2" x14ac:dyDescent="0.2">
      <c r="A74">
        <v>0.99590115265120305</v>
      </c>
      <c r="B74">
        <v>0.69409884734879701</v>
      </c>
    </row>
    <row r="75" spans="1:2" x14ac:dyDescent="0.2">
      <c r="A75">
        <v>1.0481351826030401</v>
      </c>
      <c r="B75">
        <v>0.73186481739695997</v>
      </c>
    </row>
    <row r="76" spans="1:2" x14ac:dyDescent="0.2">
      <c r="A76">
        <v>1.1474140155820001</v>
      </c>
      <c r="B76">
        <v>0.84258598441800203</v>
      </c>
    </row>
    <row r="77" spans="1:2" x14ac:dyDescent="0.2">
      <c r="A77">
        <v>1.06569829008612</v>
      </c>
      <c r="B77">
        <v>0.76430170991388302</v>
      </c>
    </row>
    <row r="78" spans="1:2" x14ac:dyDescent="0.2">
      <c r="A78">
        <v>1.0971153112558201</v>
      </c>
      <c r="B78">
        <v>0.75288468874418502</v>
      </c>
    </row>
    <row r="79" spans="1:2" x14ac:dyDescent="0.2">
      <c r="A79">
        <v>1.07832579857545</v>
      </c>
      <c r="B79">
        <v>0.74167420142455098</v>
      </c>
    </row>
    <row r="80" spans="1:2" x14ac:dyDescent="0.2">
      <c r="A80">
        <v>1.17111980617289</v>
      </c>
      <c r="B80">
        <v>0.85888019382710501</v>
      </c>
    </row>
    <row r="81" spans="1:2" x14ac:dyDescent="0.2">
      <c r="A81">
        <v>1.0320112811118001</v>
      </c>
      <c r="B81">
        <v>0.71798871888819804</v>
      </c>
    </row>
    <row r="82" spans="1:2" x14ac:dyDescent="0.2">
      <c r="A82">
        <v>0.98378300236223104</v>
      </c>
      <c r="B82">
        <v>0.686216997637769</v>
      </c>
    </row>
    <row r="83" spans="1:2" x14ac:dyDescent="0.2">
      <c r="A83">
        <v>1.1101023879605301</v>
      </c>
      <c r="B83">
        <v>0.80989761203946697</v>
      </c>
    </row>
    <row r="84" spans="1:2" x14ac:dyDescent="0.2">
      <c r="A84">
        <v>1.11051130343251</v>
      </c>
      <c r="B84">
        <v>0.78948869656748899</v>
      </c>
    </row>
    <row r="85" spans="1:2" x14ac:dyDescent="0.2">
      <c r="A85">
        <v>0.95272887397943196</v>
      </c>
      <c r="B85">
        <v>0.64727112602056802</v>
      </c>
    </row>
    <row r="86" spans="1:2" x14ac:dyDescent="0.2">
      <c r="A86">
        <v>1.18235037661009</v>
      </c>
      <c r="B86">
        <v>0.84764962338990701</v>
      </c>
    </row>
    <row r="87" spans="1:2" x14ac:dyDescent="0.2">
      <c r="A87">
        <v>1.0856229375969999</v>
      </c>
      <c r="B87">
        <v>0.76437706240300396</v>
      </c>
    </row>
    <row r="88" spans="1:2" x14ac:dyDescent="0.2">
      <c r="A88">
        <v>1.17742607410918</v>
      </c>
      <c r="B88">
        <v>0.83257392589081702</v>
      </c>
    </row>
    <row r="89" spans="1:2" x14ac:dyDescent="0.2">
      <c r="A89">
        <v>1.04418084432258</v>
      </c>
      <c r="B89">
        <v>0.74581915567741897</v>
      </c>
    </row>
    <row r="90" spans="1:2" x14ac:dyDescent="0.2">
      <c r="A90">
        <v>1.21952020503976</v>
      </c>
      <c r="B90">
        <v>0.87047979496023697</v>
      </c>
    </row>
    <row r="91" spans="1:2" x14ac:dyDescent="0.2">
      <c r="A91">
        <v>1.1670720101323699</v>
      </c>
      <c r="B91">
        <v>0.81292798986763404</v>
      </c>
    </row>
    <row r="92" spans="1:2" x14ac:dyDescent="0.2">
      <c r="A92">
        <v>1.2210405054833999</v>
      </c>
      <c r="B92">
        <v>0.89895949451660195</v>
      </c>
    </row>
    <row r="93" spans="1:2" x14ac:dyDescent="0.2">
      <c r="A93">
        <v>1.1551826566461401</v>
      </c>
      <c r="B93">
        <v>0.81481734335385603</v>
      </c>
    </row>
    <row r="94" spans="1:2" x14ac:dyDescent="0.2">
      <c r="A94">
        <v>1.1057776087084601</v>
      </c>
      <c r="B94">
        <v>0.78422239129153704</v>
      </c>
    </row>
    <row r="95" spans="1:2" x14ac:dyDescent="0.2">
      <c r="A95">
        <v>1.1235147528099301</v>
      </c>
      <c r="B95">
        <v>0.79648524719007197</v>
      </c>
    </row>
    <row r="96" spans="1:2" x14ac:dyDescent="0.2">
      <c r="A96">
        <v>1.1187686791276299</v>
      </c>
      <c r="B96">
        <v>0.80123132087236903</v>
      </c>
    </row>
    <row r="97" spans="1:2" x14ac:dyDescent="0.2">
      <c r="A97">
        <v>1.03320459445402</v>
      </c>
      <c r="B97">
        <v>0.70679540554597697</v>
      </c>
    </row>
    <row r="98" spans="1:2" x14ac:dyDescent="0.2">
      <c r="A98">
        <v>1.0403217208919799</v>
      </c>
      <c r="B98">
        <v>0.72967827910801897</v>
      </c>
    </row>
    <row r="99" spans="1:2" x14ac:dyDescent="0.2">
      <c r="A99">
        <v>1.24600083374079</v>
      </c>
      <c r="B99">
        <v>0.90399916625920695</v>
      </c>
    </row>
    <row r="100" spans="1:2" x14ac:dyDescent="0.2">
      <c r="A100">
        <v>1.04159513585218</v>
      </c>
      <c r="B100">
        <v>0.74840486414782204</v>
      </c>
    </row>
    <row r="101" spans="1:2" x14ac:dyDescent="0.2">
      <c r="A101">
        <v>1.1715938011854199</v>
      </c>
      <c r="B101">
        <v>0.828406198814581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5117-ACE2-DD4E-BAB7-ACCB5C081B20}">
  <dimension ref="A1:B10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2.33203125" bestFit="1" customWidth="1"/>
    <col min="2" max="2" width="12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1.0466918248754</v>
      </c>
      <c r="B2">
        <v>0.88580817512459797</v>
      </c>
    </row>
    <row r="3" spans="1:2" x14ac:dyDescent="0.2">
      <c r="A3">
        <v>0.99145513312621303</v>
      </c>
      <c r="B3">
        <v>0.83354486687378704</v>
      </c>
    </row>
    <row r="4" spans="1:2" x14ac:dyDescent="0.2">
      <c r="A4">
        <v>1.0491965863884101</v>
      </c>
      <c r="B4">
        <v>0.88830341361158505</v>
      </c>
    </row>
    <row r="5" spans="1:2" x14ac:dyDescent="0.2">
      <c r="A5">
        <v>1.14161007058234</v>
      </c>
      <c r="B5">
        <v>0.97088992941765995</v>
      </c>
    </row>
    <row r="6" spans="1:2" x14ac:dyDescent="0.2">
      <c r="A6">
        <v>1.0352645859844201</v>
      </c>
      <c r="B6">
        <v>0.87723541401557903</v>
      </c>
    </row>
    <row r="7" spans="1:2" x14ac:dyDescent="0.2">
      <c r="A7">
        <v>0.99846224418386598</v>
      </c>
      <c r="B7">
        <v>0.846537755816134</v>
      </c>
    </row>
    <row r="8" spans="1:2" x14ac:dyDescent="0.2">
      <c r="A8">
        <v>1.00791098063884</v>
      </c>
      <c r="B8">
        <v>0.85208901936115899</v>
      </c>
    </row>
    <row r="9" spans="1:2" x14ac:dyDescent="0.2">
      <c r="A9">
        <v>0.97340015783738798</v>
      </c>
      <c r="B9">
        <v>0.82159984216261195</v>
      </c>
    </row>
    <row r="10" spans="1:2" x14ac:dyDescent="0.2">
      <c r="A10">
        <v>0.98850086128461601</v>
      </c>
      <c r="B10">
        <v>0.833999138715384</v>
      </c>
    </row>
    <row r="11" spans="1:2" x14ac:dyDescent="0.2">
      <c r="A11">
        <v>1.0645256450328799</v>
      </c>
      <c r="B11">
        <v>0.90047435496711903</v>
      </c>
    </row>
    <row r="12" spans="1:2" x14ac:dyDescent="0.2">
      <c r="A12">
        <v>1.04149244211028</v>
      </c>
      <c r="B12">
        <v>0.88350755788972002</v>
      </c>
    </row>
    <row r="13" spans="1:2" x14ac:dyDescent="0.2">
      <c r="A13">
        <v>1.10202295092407</v>
      </c>
      <c r="B13">
        <v>0.93797704907592905</v>
      </c>
    </row>
    <row r="14" spans="1:2" x14ac:dyDescent="0.2">
      <c r="A14">
        <v>1.0489765297775</v>
      </c>
      <c r="B14">
        <v>0.888523470222495</v>
      </c>
    </row>
    <row r="15" spans="1:2" x14ac:dyDescent="0.2">
      <c r="A15">
        <v>1.0478670662569201</v>
      </c>
      <c r="B15">
        <v>0.88963293374308305</v>
      </c>
    </row>
    <row r="16" spans="1:2" x14ac:dyDescent="0.2">
      <c r="A16">
        <v>0.97888513122121301</v>
      </c>
      <c r="B16">
        <v>0.82111486877878703</v>
      </c>
    </row>
    <row r="17" spans="1:2" x14ac:dyDescent="0.2">
      <c r="A17">
        <v>1.0287329930453599</v>
      </c>
      <c r="B17">
        <v>0.86626700695464098</v>
      </c>
    </row>
    <row r="18" spans="1:2" x14ac:dyDescent="0.2">
      <c r="A18">
        <v>0.95986805966760502</v>
      </c>
      <c r="B18">
        <v>0.80013194033239499</v>
      </c>
    </row>
    <row r="19" spans="1:2" x14ac:dyDescent="0.2">
      <c r="A19">
        <v>0.98231975661700899</v>
      </c>
      <c r="B19">
        <v>0.83018024338299101</v>
      </c>
    </row>
    <row r="20" spans="1:2" x14ac:dyDescent="0.2">
      <c r="A20">
        <v>0.96557891727615497</v>
      </c>
      <c r="B20">
        <v>0.816921082723845</v>
      </c>
    </row>
    <row r="21" spans="1:2" x14ac:dyDescent="0.2">
      <c r="A21">
        <v>1.0816197008902499</v>
      </c>
      <c r="B21">
        <v>0.92588029910974701</v>
      </c>
    </row>
    <row r="22" spans="1:2" x14ac:dyDescent="0.2">
      <c r="A22">
        <v>1.10885958931884</v>
      </c>
      <c r="B22">
        <v>0.93614041068115805</v>
      </c>
    </row>
    <row r="23" spans="1:2" x14ac:dyDescent="0.2">
      <c r="A23">
        <v>1.0546906652333901</v>
      </c>
      <c r="B23">
        <v>0.90280933476661196</v>
      </c>
    </row>
    <row r="24" spans="1:2" x14ac:dyDescent="0.2">
      <c r="A24">
        <v>1.1999271623682799</v>
      </c>
      <c r="B24">
        <v>1.0200728376317201</v>
      </c>
    </row>
    <row r="25" spans="1:2" x14ac:dyDescent="0.2">
      <c r="A25">
        <v>1.05000558050745</v>
      </c>
      <c r="B25">
        <v>0.88499441949255098</v>
      </c>
    </row>
    <row r="26" spans="1:2" x14ac:dyDescent="0.2">
      <c r="A26">
        <v>1.1093473439974799</v>
      </c>
      <c r="B26">
        <v>0.94815265600251597</v>
      </c>
    </row>
    <row r="27" spans="1:2" x14ac:dyDescent="0.2">
      <c r="A27">
        <v>1.03158223218121</v>
      </c>
      <c r="B27">
        <v>0.87091776781878505</v>
      </c>
    </row>
    <row r="28" spans="1:2" x14ac:dyDescent="0.2">
      <c r="A28">
        <v>1.03268325253473</v>
      </c>
      <c r="B28">
        <v>0.87481674746527105</v>
      </c>
    </row>
    <row r="29" spans="1:2" x14ac:dyDescent="0.2">
      <c r="A29">
        <v>1.0388330404113499</v>
      </c>
      <c r="B29">
        <v>0.87616695958864599</v>
      </c>
    </row>
    <row r="30" spans="1:2" x14ac:dyDescent="0.2">
      <c r="A30">
        <v>1.0454947568767099</v>
      </c>
      <c r="B30">
        <v>0.88200524312328898</v>
      </c>
    </row>
    <row r="31" spans="1:2" x14ac:dyDescent="0.2">
      <c r="A31">
        <v>1.03823723797225</v>
      </c>
      <c r="B31">
        <v>0.88426276202775</v>
      </c>
    </row>
    <row r="32" spans="1:2" x14ac:dyDescent="0.2">
      <c r="A32">
        <v>1.0467373488349201</v>
      </c>
      <c r="B32">
        <v>0.89326265116508097</v>
      </c>
    </row>
    <row r="33" spans="1:2" x14ac:dyDescent="0.2">
      <c r="A33">
        <v>1.05004494175271</v>
      </c>
      <c r="B33">
        <v>0.88995505824729204</v>
      </c>
    </row>
    <row r="34" spans="1:2" x14ac:dyDescent="0.2">
      <c r="A34">
        <v>1.03381999773531</v>
      </c>
      <c r="B34">
        <v>0.87118000226469205</v>
      </c>
    </row>
    <row r="35" spans="1:2" x14ac:dyDescent="0.2">
      <c r="A35">
        <v>1.07072109852021</v>
      </c>
      <c r="B35">
        <v>0.901778901479794</v>
      </c>
    </row>
    <row r="36" spans="1:2" x14ac:dyDescent="0.2">
      <c r="A36">
        <v>1.0459978289487599</v>
      </c>
      <c r="B36">
        <v>0.88150217105123996</v>
      </c>
    </row>
    <row r="37" spans="1:2" x14ac:dyDescent="0.2">
      <c r="A37">
        <v>0.95349196685218296</v>
      </c>
      <c r="B37">
        <v>0.79650803314781704</v>
      </c>
    </row>
    <row r="38" spans="1:2" x14ac:dyDescent="0.2">
      <c r="A38">
        <v>0.98839873112745003</v>
      </c>
      <c r="B38">
        <v>0.84160126887255005</v>
      </c>
    </row>
    <row r="39" spans="1:2" x14ac:dyDescent="0.2">
      <c r="A39">
        <v>1.0017632180032701</v>
      </c>
      <c r="B39">
        <v>0.84073678199672797</v>
      </c>
    </row>
    <row r="40" spans="1:2" x14ac:dyDescent="0.2">
      <c r="A40">
        <v>1.0642510684346</v>
      </c>
      <c r="B40">
        <v>0.90574893156540004</v>
      </c>
    </row>
    <row r="41" spans="1:2" x14ac:dyDescent="0.2">
      <c r="A41">
        <v>1.0023488304964701</v>
      </c>
      <c r="B41">
        <v>0.84515116950352598</v>
      </c>
    </row>
    <row r="42" spans="1:2" x14ac:dyDescent="0.2">
      <c r="A42">
        <v>1.0364058582557001</v>
      </c>
      <c r="B42">
        <v>0.87859414174430195</v>
      </c>
    </row>
    <row r="43" spans="1:2" x14ac:dyDescent="0.2">
      <c r="A43">
        <v>1.1129937175306399</v>
      </c>
      <c r="B43">
        <v>0.94450628246935697</v>
      </c>
    </row>
    <row r="44" spans="1:2" x14ac:dyDescent="0.2">
      <c r="A44">
        <v>1.0216427329222599</v>
      </c>
      <c r="B44">
        <v>0.85835726707774396</v>
      </c>
    </row>
    <row r="45" spans="1:2" x14ac:dyDescent="0.2">
      <c r="A45">
        <v>1.0332041279334401</v>
      </c>
      <c r="B45">
        <v>0.87429587206656301</v>
      </c>
    </row>
    <row r="46" spans="1:2" x14ac:dyDescent="0.2">
      <c r="A46">
        <v>1.1068726591028899</v>
      </c>
      <c r="B46">
        <v>0.94312734089710704</v>
      </c>
    </row>
    <row r="47" spans="1:2" x14ac:dyDescent="0.2">
      <c r="A47">
        <v>1.0812109254897699</v>
      </c>
      <c r="B47">
        <v>0.92128907451023301</v>
      </c>
    </row>
    <row r="48" spans="1:2" x14ac:dyDescent="0.2">
      <c r="A48">
        <v>0.95907163182564403</v>
      </c>
      <c r="B48">
        <v>0.80342836817435603</v>
      </c>
    </row>
    <row r="49" spans="1:2" x14ac:dyDescent="0.2">
      <c r="A49">
        <v>1.0360363455671999</v>
      </c>
      <c r="B49">
        <v>0.873963654432799</v>
      </c>
    </row>
    <row r="50" spans="1:2" x14ac:dyDescent="0.2">
      <c r="A50">
        <v>1.0566564457172301</v>
      </c>
      <c r="B50">
        <v>0.89334355428277201</v>
      </c>
    </row>
    <row r="51" spans="1:2" x14ac:dyDescent="0.2">
      <c r="A51">
        <v>1.0852911880974501</v>
      </c>
      <c r="B51">
        <v>0.92470881190255105</v>
      </c>
    </row>
    <row r="52" spans="1:2" x14ac:dyDescent="0.2">
      <c r="A52">
        <v>1.0477832637414</v>
      </c>
      <c r="B52">
        <v>0.88471673625860203</v>
      </c>
    </row>
    <row r="53" spans="1:2" x14ac:dyDescent="0.2">
      <c r="A53">
        <v>0.93463850174904095</v>
      </c>
      <c r="B53">
        <v>0.78036149825096002</v>
      </c>
    </row>
    <row r="54" spans="1:2" x14ac:dyDescent="0.2">
      <c r="A54">
        <v>1.0024234910984999</v>
      </c>
      <c r="B54">
        <v>0.85007650890150099</v>
      </c>
    </row>
    <row r="55" spans="1:2" x14ac:dyDescent="0.2">
      <c r="A55">
        <v>1.0195539941292699</v>
      </c>
      <c r="B55">
        <v>0.857946005870727</v>
      </c>
    </row>
    <row r="56" spans="1:2" x14ac:dyDescent="0.2">
      <c r="A56">
        <v>0.96738885644206496</v>
      </c>
      <c r="B56">
        <v>0.81261114355793496</v>
      </c>
    </row>
    <row r="57" spans="1:2" x14ac:dyDescent="0.2">
      <c r="A57">
        <v>1.0162629114144399</v>
      </c>
      <c r="B57">
        <v>0.85373708858556097</v>
      </c>
    </row>
    <row r="58" spans="1:2" x14ac:dyDescent="0.2">
      <c r="A58">
        <v>1.0060100146030999</v>
      </c>
      <c r="B58">
        <v>0.85148998539690002</v>
      </c>
    </row>
    <row r="59" spans="1:2" x14ac:dyDescent="0.2">
      <c r="A59">
        <v>1.00379169860377</v>
      </c>
      <c r="B59">
        <v>0.84620830139622505</v>
      </c>
    </row>
    <row r="60" spans="1:2" x14ac:dyDescent="0.2">
      <c r="A60">
        <v>1.0127653317753</v>
      </c>
      <c r="B60">
        <v>0.85473466822470001</v>
      </c>
    </row>
    <row r="61" spans="1:2" x14ac:dyDescent="0.2">
      <c r="A61">
        <v>1.0126160332544301</v>
      </c>
      <c r="B61">
        <v>0.85488396674556999</v>
      </c>
    </row>
    <row r="62" spans="1:2" x14ac:dyDescent="0.2">
      <c r="A62">
        <v>1.03559885197738</v>
      </c>
      <c r="B62">
        <v>0.87440114802262403</v>
      </c>
    </row>
    <row r="63" spans="1:2" x14ac:dyDescent="0.2">
      <c r="A63">
        <v>1.08220243071554</v>
      </c>
      <c r="B63">
        <v>0.922797569284458</v>
      </c>
    </row>
    <row r="64" spans="1:2" x14ac:dyDescent="0.2">
      <c r="A64">
        <v>0.97542335799982804</v>
      </c>
      <c r="B64">
        <v>0.81207664200017204</v>
      </c>
    </row>
    <row r="65" spans="1:2" x14ac:dyDescent="0.2">
      <c r="A65">
        <v>1.0472453019538099</v>
      </c>
      <c r="B65">
        <v>0.88775469804618801</v>
      </c>
    </row>
    <row r="66" spans="1:2" x14ac:dyDescent="0.2">
      <c r="A66">
        <v>1.0026617400128801</v>
      </c>
      <c r="B66">
        <v>0.84733825998711698</v>
      </c>
    </row>
    <row r="67" spans="1:2" x14ac:dyDescent="0.2">
      <c r="A67">
        <v>1.07273309971915</v>
      </c>
      <c r="B67">
        <v>0.90476690028084805</v>
      </c>
    </row>
    <row r="68" spans="1:2" x14ac:dyDescent="0.2">
      <c r="A68">
        <v>0.99381861855321396</v>
      </c>
      <c r="B68">
        <v>0.836181381446786</v>
      </c>
    </row>
    <row r="69" spans="1:2" x14ac:dyDescent="0.2">
      <c r="A69">
        <v>1.01209124782857</v>
      </c>
      <c r="B69">
        <v>0.85540875217143197</v>
      </c>
    </row>
    <row r="70" spans="1:2" x14ac:dyDescent="0.2">
      <c r="A70">
        <v>1.0230994837437599</v>
      </c>
      <c r="B70">
        <v>0.86440051625624004</v>
      </c>
    </row>
    <row r="71" spans="1:2" x14ac:dyDescent="0.2">
      <c r="A71">
        <v>0.98627879620137104</v>
      </c>
      <c r="B71">
        <v>0.82872120379862901</v>
      </c>
    </row>
    <row r="72" spans="1:2" x14ac:dyDescent="0.2">
      <c r="A72">
        <v>1.1035941386486099</v>
      </c>
      <c r="B72">
        <v>0.93890586135138498</v>
      </c>
    </row>
    <row r="73" spans="1:2" x14ac:dyDescent="0.2">
      <c r="A73">
        <v>1.0323124746635299</v>
      </c>
      <c r="B73">
        <v>0.87018752533646504</v>
      </c>
    </row>
    <row r="74" spans="1:2" x14ac:dyDescent="0.2">
      <c r="A74">
        <v>1.06273922490481</v>
      </c>
      <c r="B74">
        <v>0.90476077509518604</v>
      </c>
    </row>
    <row r="75" spans="1:2" x14ac:dyDescent="0.2">
      <c r="A75">
        <v>1.01937366249456</v>
      </c>
      <c r="B75">
        <v>0.86062633750544204</v>
      </c>
    </row>
    <row r="76" spans="1:2" x14ac:dyDescent="0.2">
      <c r="A76">
        <v>1.05114375819532</v>
      </c>
      <c r="B76">
        <v>0.89635624180468498</v>
      </c>
    </row>
    <row r="77" spans="1:2" x14ac:dyDescent="0.2">
      <c r="A77">
        <v>1.0470710723426599</v>
      </c>
      <c r="B77">
        <v>0.88292892765734199</v>
      </c>
    </row>
    <row r="78" spans="1:2" x14ac:dyDescent="0.2">
      <c r="A78">
        <v>1.0113983896816301</v>
      </c>
      <c r="B78">
        <v>0.85360161031836801</v>
      </c>
    </row>
    <row r="79" spans="1:2" x14ac:dyDescent="0.2">
      <c r="A79">
        <v>1.08716221954711</v>
      </c>
      <c r="B79">
        <v>0.92533778045288595</v>
      </c>
    </row>
    <row r="80" spans="1:2" x14ac:dyDescent="0.2">
      <c r="A80">
        <v>1.0570011041105301</v>
      </c>
      <c r="B80">
        <v>0.89549889588946796</v>
      </c>
    </row>
    <row r="81" spans="1:2" x14ac:dyDescent="0.2">
      <c r="A81">
        <v>0.99123090794325996</v>
      </c>
      <c r="B81">
        <v>0.83376909205673999</v>
      </c>
    </row>
    <row r="82" spans="1:2" x14ac:dyDescent="0.2">
      <c r="A82">
        <v>0.95263543660489403</v>
      </c>
      <c r="B82">
        <v>0.80236456339510598</v>
      </c>
    </row>
    <row r="83" spans="1:2" x14ac:dyDescent="0.2">
      <c r="A83">
        <v>1.00340792140781</v>
      </c>
      <c r="B83">
        <v>0.85159207859219099</v>
      </c>
    </row>
    <row r="84" spans="1:2" x14ac:dyDescent="0.2">
      <c r="A84">
        <v>1.00280931936618</v>
      </c>
      <c r="B84">
        <v>0.84969068063381903</v>
      </c>
    </row>
    <row r="85" spans="1:2" x14ac:dyDescent="0.2">
      <c r="A85">
        <v>1.0236444426439799</v>
      </c>
      <c r="B85">
        <v>0.86135555735602398</v>
      </c>
    </row>
    <row r="86" spans="1:2" x14ac:dyDescent="0.2">
      <c r="A86">
        <v>1.0524755253335001</v>
      </c>
      <c r="B86">
        <v>0.89252447466650298</v>
      </c>
    </row>
    <row r="87" spans="1:2" x14ac:dyDescent="0.2">
      <c r="A87">
        <v>1.0354289420838001</v>
      </c>
      <c r="B87">
        <v>0.87957105791619705</v>
      </c>
    </row>
    <row r="88" spans="1:2" x14ac:dyDescent="0.2">
      <c r="A88">
        <v>0.97005752672265</v>
      </c>
      <c r="B88">
        <v>0.81494247327735003</v>
      </c>
    </row>
    <row r="89" spans="1:2" x14ac:dyDescent="0.2">
      <c r="A89">
        <v>1.02903439366542</v>
      </c>
      <c r="B89">
        <v>0.87096560633458397</v>
      </c>
    </row>
    <row r="90" spans="1:2" x14ac:dyDescent="0.2">
      <c r="A90">
        <v>1.07186927547175</v>
      </c>
      <c r="B90">
        <v>0.910630724528252</v>
      </c>
    </row>
    <row r="91" spans="1:2" x14ac:dyDescent="0.2">
      <c r="A91">
        <v>1.0066143820884501</v>
      </c>
      <c r="B91">
        <v>0.85338561791155298</v>
      </c>
    </row>
    <row r="92" spans="1:2" x14ac:dyDescent="0.2">
      <c r="A92">
        <v>1.0433988173295701</v>
      </c>
      <c r="B92">
        <v>0.88660118267042798</v>
      </c>
    </row>
    <row r="93" spans="1:2" x14ac:dyDescent="0.2">
      <c r="A93">
        <v>1.1012399997159601</v>
      </c>
      <c r="B93">
        <v>0.936260000284037</v>
      </c>
    </row>
    <row r="94" spans="1:2" x14ac:dyDescent="0.2">
      <c r="A94">
        <v>0.97910447590814598</v>
      </c>
      <c r="B94">
        <v>0.82839552409185402</v>
      </c>
    </row>
    <row r="95" spans="1:2" x14ac:dyDescent="0.2">
      <c r="A95">
        <v>1.03655508156558</v>
      </c>
      <c r="B95">
        <v>0.87844491843442196</v>
      </c>
    </row>
    <row r="96" spans="1:2" x14ac:dyDescent="0.2">
      <c r="A96">
        <v>0.99085577343049003</v>
      </c>
      <c r="B96">
        <v>0.83414422656951004</v>
      </c>
    </row>
    <row r="97" spans="1:2" x14ac:dyDescent="0.2">
      <c r="A97">
        <v>1.0632951055556501</v>
      </c>
      <c r="B97">
        <v>0.90170489444434898</v>
      </c>
    </row>
    <row r="98" spans="1:2" x14ac:dyDescent="0.2">
      <c r="A98">
        <v>1.0212114450160501</v>
      </c>
      <c r="B98">
        <v>0.86378855498395002</v>
      </c>
    </row>
    <row r="99" spans="1:2" x14ac:dyDescent="0.2">
      <c r="A99">
        <v>1.0098066588282899</v>
      </c>
      <c r="B99">
        <v>0.84769334117171302</v>
      </c>
    </row>
    <row r="100" spans="1:2" x14ac:dyDescent="0.2">
      <c r="A100">
        <v>1.0396866140299399</v>
      </c>
      <c r="B100">
        <v>0.87781338597006298</v>
      </c>
    </row>
    <row r="101" spans="1:2" x14ac:dyDescent="0.2">
      <c r="A101">
        <v>1.00700475281014</v>
      </c>
      <c r="B101">
        <v>0.84549524718986002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Intervali_zaupanja</vt:lpstr>
      <vt:lpstr>intervali_zaupanja2</vt:lpstr>
      <vt:lpstr>Intervali_zaupanja!delezi_800</vt:lpstr>
      <vt:lpstr>intervali_zaupanja2!delezi_800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Microsoft Office User</cp:lastModifiedBy>
  <dcterms:created xsi:type="dcterms:W3CDTF">2019-09-01T21:46:03Z</dcterms:created>
  <dcterms:modified xsi:type="dcterms:W3CDTF">2020-08-13T17:39:16Z</dcterms:modified>
</cp:coreProperties>
</file>