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ragolob/Documents/FAKS/Statistika/Statistika---seminarska-naloga/Projekt/"/>
    </mc:Choice>
  </mc:AlternateContent>
  <xr:revisionPtr revIDLastSave="0" documentId="13_ncr:1_{7C75C9D5-8BD1-7847-871B-076C36099C68}" xr6:coauthVersionLast="45" xr6:coauthVersionMax="45" xr10:uidLastSave="{00000000-0000-0000-0000-000000000000}"/>
  <bookViews>
    <workbookView xWindow="20" yWindow="480" windowWidth="28800" windowHeight="16100" xr2:uid="{00000000-000D-0000-FFFF-FFFF00000000}"/>
  </bookViews>
  <sheets>
    <sheet name="Intervali_zaupanja800" sheetId="3" r:id="rId1"/>
    <sheet name="intervali_zaupanja200" sheetId="4" r:id="rId2"/>
  </sheets>
  <definedNames>
    <definedName name="delezi_800" localSheetId="1">intervali_zaupanja200!$A$1:$B$101</definedName>
    <definedName name="delezi_800" localSheetId="0">Intervali_zaupanja800!$A$1:$B$101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delezi_8001" type="6" refreshedVersion="4" background="1" saveData="1">
    <textPr codePage="852" sourceFile="C:\Users\ines\Documents\ines\faks\3.letnik\statistika seminarska\delezi_800.csv" decimal="," thousands="." comma="1">
      <textFields count="4">
        <textField type="text"/>
        <textField/>
        <textField/>
        <textField/>
      </textFields>
    </textPr>
  </connection>
  <connection id="2" xr16:uid="{737B30CA-074E-B043-9691-ADBE7447C67E}" name="delezi_80011" type="6" refreshedVersion="4" background="1" saveData="1">
    <textPr codePage="852" sourceFile="C:\Users\ines\Documents\ines\faks\3.letnik\statistika seminarska\delezi_800.csv" decimal="," thousands="." comma="1">
      <textFields count="4"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<sst xmlns="http://schemas.openxmlformats.org/spreadsheetml/2006/main" count="4" uniqueCount="2">
  <si>
    <t>Zgornja meja</t>
  </si>
  <si>
    <t>Spodnja meja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</si>
</sst>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Intervali zaupanja za</a:t>
            </a:r>
            <a:r>
              <a:rPr lang="en-US" baseline="0"/>
              <a:t> vzorce velikosti 800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008305042569453E-2"/>
          <c:y val="0.12950926148081907"/>
          <c:w val="0.94439776221538896"/>
          <c:h val="0.84247436521958297"/>
        </c:manualLayout>
      </c:layout>
      <c:stockChart>
        <c:ser>
          <c:idx val="0"/>
          <c:order val="0"/>
          <c:tx>
            <c:v>Zgornja meja</c:v>
          </c:tx>
          <c:spPr>
            <a:ln w="28575">
              <a:noFill/>
            </a:ln>
          </c:spPr>
          <c:marker>
            <c:symbol val="none"/>
          </c:marker>
          <c:val>
            <c:numRef>
              <c:f>Intervali_zaupanja800!$A$2:$A$101</c:f>
              <c:numCache>
                <c:formatCode>General</c:formatCode>
                <c:ptCount val="100"/>
                <c:pt idx="0">
                  <c:v>0.98324374388482805</c:v>
                </c:pt>
                <c:pt idx="1">
                  <c:v>1.0676590406113</c:v>
                </c:pt>
                <c:pt idx="2">
                  <c:v>1.0154143254742101</c:v>
                </c:pt>
                <c:pt idx="3">
                  <c:v>0.94531111024882297</c:v>
                </c:pt>
                <c:pt idx="4">
                  <c:v>1.0957597336243501</c:v>
                </c:pt>
                <c:pt idx="5">
                  <c:v>1.01431626418927</c:v>
                </c:pt>
                <c:pt idx="6">
                  <c:v>0.95518862335212895</c:v>
                </c:pt>
                <c:pt idx="7">
                  <c:v>0.96334623513353101</c:v>
                </c:pt>
                <c:pt idx="8">
                  <c:v>1.02664052917036</c:v>
                </c:pt>
                <c:pt idx="9">
                  <c:v>1.05637312287882</c:v>
                </c:pt>
                <c:pt idx="10">
                  <c:v>1.0127315335937299</c:v>
                </c:pt>
                <c:pt idx="11">
                  <c:v>1.0352324516912601</c:v>
                </c:pt>
                <c:pt idx="12">
                  <c:v>1.0947451868992699</c:v>
                </c:pt>
                <c:pt idx="13">
                  <c:v>0.97387009993191098</c:v>
                </c:pt>
                <c:pt idx="14">
                  <c:v>1.0304742489404399</c:v>
                </c:pt>
                <c:pt idx="15">
                  <c:v>1.02912386295626</c:v>
                </c:pt>
                <c:pt idx="16">
                  <c:v>0.96570521578269797</c:v>
                </c:pt>
                <c:pt idx="17">
                  <c:v>1.00022602051808</c:v>
                </c:pt>
                <c:pt idx="18">
                  <c:v>1.03768852769897</c:v>
                </c:pt>
                <c:pt idx="19">
                  <c:v>1.02836047369584</c:v>
                </c:pt>
                <c:pt idx="20">
                  <c:v>1.0588449413419301</c:v>
                </c:pt>
                <c:pt idx="21">
                  <c:v>1.0367158438825601</c:v>
                </c:pt>
                <c:pt idx="22">
                  <c:v>1.00667574628193</c:v>
                </c:pt>
                <c:pt idx="23">
                  <c:v>0.97336615195752896</c:v>
                </c:pt>
                <c:pt idx="24">
                  <c:v>1.0542247949133701</c:v>
                </c:pt>
                <c:pt idx="25">
                  <c:v>1.02025962262203</c:v>
                </c:pt>
                <c:pt idx="26">
                  <c:v>1.0455668136996801</c:v>
                </c:pt>
                <c:pt idx="27">
                  <c:v>1.0263774739121201</c:v>
                </c:pt>
                <c:pt idx="28">
                  <c:v>1.0228163783864701</c:v>
                </c:pt>
                <c:pt idx="29">
                  <c:v>1.0810855683629399</c:v>
                </c:pt>
                <c:pt idx="30">
                  <c:v>1.07540776604872</c:v>
                </c:pt>
                <c:pt idx="31">
                  <c:v>1.0530594450633499</c:v>
                </c:pt>
                <c:pt idx="32">
                  <c:v>0.99991188605242598</c:v>
                </c:pt>
                <c:pt idx="33">
                  <c:v>1.0318906511169801</c:v>
                </c:pt>
                <c:pt idx="34">
                  <c:v>1.00309502773818</c:v>
                </c:pt>
                <c:pt idx="35">
                  <c:v>1.05158638268841</c:v>
                </c:pt>
                <c:pt idx="36">
                  <c:v>1.0193730119787601</c:v>
                </c:pt>
                <c:pt idx="37">
                  <c:v>0.89919188335980105</c:v>
                </c:pt>
                <c:pt idx="38">
                  <c:v>1.0240187343568701</c:v>
                </c:pt>
                <c:pt idx="39">
                  <c:v>1.10272678442876</c:v>
                </c:pt>
                <c:pt idx="40">
                  <c:v>0.997486262215599</c:v>
                </c:pt>
                <c:pt idx="41">
                  <c:v>1.06887501645143</c:v>
                </c:pt>
                <c:pt idx="42">
                  <c:v>1.0343256813086299</c:v>
                </c:pt>
                <c:pt idx="43">
                  <c:v>0.97836047369583901</c:v>
                </c:pt>
                <c:pt idx="44">
                  <c:v>1.01638576422003</c:v>
                </c:pt>
                <c:pt idx="45">
                  <c:v>0.98872936983883397</c:v>
                </c:pt>
                <c:pt idx="46">
                  <c:v>1.01173320399386</c:v>
                </c:pt>
                <c:pt idx="47">
                  <c:v>0.90153723540636899</c:v>
                </c:pt>
                <c:pt idx="48">
                  <c:v>1.06142142124716</c:v>
                </c:pt>
                <c:pt idx="49">
                  <c:v>1.0079478858612301</c:v>
                </c:pt>
                <c:pt idx="50">
                  <c:v>1.0459558963811699</c:v>
                </c:pt>
                <c:pt idx="51">
                  <c:v>1.04926980494689</c:v>
                </c:pt>
                <c:pt idx="52">
                  <c:v>0.98657744077472997</c:v>
                </c:pt>
                <c:pt idx="53">
                  <c:v>1.02369139345476</c:v>
                </c:pt>
                <c:pt idx="54">
                  <c:v>0.95601471752681</c:v>
                </c:pt>
                <c:pt idx="55">
                  <c:v>1.0744434327602499</c:v>
                </c:pt>
                <c:pt idx="56">
                  <c:v>0.92769627069743799</c:v>
                </c:pt>
                <c:pt idx="57">
                  <c:v>1.0189269531591301</c:v>
                </c:pt>
                <c:pt idx="58">
                  <c:v>1.01490998411504</c:v>
                </c:pt>
                <c:pt idx="59">
                  <c:v>1.0245758675577901</c:v>
                </c:pt>
                <c:pt idx="60">
                  <c:v>1.03413786100061</c:v>
                </c:pt>
                <c:pt idx="61">
                  <c:v>0.96853289315632596</c:v>
                </c:pt>
                <c:pt idx="62">
                  <c:v>0.99299152432109405</c:v>
                </c:pt>
                <c:pt idx="63">
                  <c:v>1.02736944562496</c:v>
                </c:pt>
                <c:pt idx="64">
                  <c:v>1.0290014998449699</c:v>
                </c:pt>
                <c:pt idx="65">
                  <c:v>1.00174673286956</c:v>
                </c:pt>
                <c:pt idx="66">
                  <c:v>0.95959554779516099</c:v>
                </c:pt>
                <c:pt idx="67">
                  <c:v>1.07237206898083</c:v>
                </c:pt>
                <c:pt idx="68">
                  <c:v>1.02212809718049</c:v>
                </c:pt>
                <c:pt idx="69">
                  <c:v>1.0748912231457599</c:v>
                </c:pt>
                <c:pt idx="70">
                  <c:v>1.0080617536283001</c:v>
                </c:pt>
                <c:pt idx="71">
                  <c:v>1.0998840705399999</c:v>
                </c:pt>
                <c:pt idx="72">
                  <c:v>1.0584162064887199</c:v>
                </c:pt>
                <c:pt idx="73">
                  <c:v>1.0118654855610101</c:v>
                </c:pt>
                <c:pt idx="74">
                  <c:v>0.95388000699124997</c:v>
                </c:pt>
                <c:pt idx="75">
                  <c:v>1.02304323113886</c:v>
                </c:pt>
                <c:pt idx="76">
                  <c:v>1.0650240880720001</c:v>
                </c:pt>
                <c:pt idx="77">
                  <c:v>1.0617580800472399</c:v>
                </c:pt>
                <c:pt idx="78">
                  <c:v>1.01505100011219</c:v>
                </c:pt>
                <c:pt idx="79">
                  <c:v>1.0964867533807101</c:v>
                </c:pt>
                <c:pt idx="80">
                  <c:v>1.0544805956288701</c:v>
                </c:pt>
                <c:pt idx="81">
                  <c:v>0.96573731031335097</c:v>
                </c:pt>
                <c:pt idx="82">
                  <c:v>0.96727221258221496</c:v>
                </c:pt>
                <c:pt idx="83">
                  <c:v>1.03486437045837</c:v>
                </c:pt>
                <c:pt idx="84">
                  <c:v>1.06059165858431</c:v>
                </c:pt>
                <c:pt idx="85">
                  <c:v>1.0180596108733899</c:v>
                </c:pt>
                <c:pt idx="86">
                  <c:v>0.97412414686557303</c:v>
                </c:pt>
                <c:pt idx="87">
                  <c:v>1.0430801725785701</c:v>
                </c:pt>
                <c:pt idx="88">
                  <c:v>0.99717507377805703</c:v>
                </c:pt>
                <c:pt idx="89">
                  <c:v>1.07797052974968</c:v>
                </c:pt>
                <c:pt idx="90">
                  <c:v>0.965554367727542</c:v>
                </c:pt>
                <c:pt idx="91">
                  <c:v>0.97988247868519096</c:v>
                </c:pt>
                <c:pt idx="92">
                  <c:v>1.0398031046713601</c:v>
                </c:pt>
                <c:pt idx="93">
                  <c:v>1.0626613883071701</c:v>
                </c:pt>
                <c:pt idx="94">
                  <c:v>1.1128663747155401</c:v>
                </c:pt>
                <c:pt idx="95">
                  <c:v>0.99891799318107299</c:v>
                </c:pt>
                <c:pt idx="96">
                  <c:v>1.0780333217284901</c:v>
                </c:pt>
                <c:pt idx="97">
                  <c:v>1.0526390229057101</c:v>
                </c:pt>
                <c:pt idx="98">
                  <c:v>1.01209513637018</c:v>
                </c:pt>
                <c:pt idx="99">
                  <c:v>1.06814921318508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A-0A42-9042-C99844D0E276}"/>
            </c:ext>
          </c:extLst>
        </c:ser>
        <c:ser>
          <c:idx val="1"/>
          <c:order val="1"/>
          <c:tx>
            <c:strRef>
              <c:f>Intervali_zaupanja800!$B$1</c:f>
              <c:strCache>
                <c:ptCount val="1"/>
                <c:pt idx="0">
                  <c:v>Spodnja meja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Intervali_zaupanja800!$B$2:$B$101</c:f>
              <c:numCache>
                <c:formatCode>General</c:formatCode>
                <c:ptCount val="100"/>
                <c:pt idx="0">
                  <c:v>0.82925625611517195</c:v>
                </c:pt>
                <c:pt idx="1">
                  <c:v>0.89984095938870101</c:v>
                </c:pt>
                <c:pt idx="2">
                  <c:v>0.86458567452579105</c:v>
                </c:pt>
                <c:pt idx="3">
                  <c:v>0.79468888975117702</c:v>
                </c:pt>
                <c:pt idx="4">
                  <c:v>0.936740266375651</c:v>
                </c:pt>
                <c:pt idx="5">
                  <c:v>0.85318373581072504</c:v>
                </c:pt>
                <c:pt idx="6">
                  <c:v>0.807311376647871</c:v>
                </c:pt>
                <c:pt idx="7">
                  <c:v>0.80915376486646895</c:v>
                </c:pt>
                <c:pt idx="8">
                  <c:v>0.86585947082964498</c:v>
                </c:pt>
                <c:pt idx="9">
                  <c:v>0.89112687712118199</c:v>
                </c:pt>
                <c:pt idx="10">
                  <c:v>0.85226846640626897</c:v>
                </c:pt>
                <c:pt idx="11">
                  <c:v>0.87476754830873504</c:v>
                </c:pt>
                <c:pt idx="12">
                  <c:v>0.930254813100727</c:v>
                </c:pt>
                <c:pt idx="13">
                  <c:v>0.82612990006808895</c:v>
                </c:pt>
                <c:pt idx="14">
                  <c:v>0.87202575105955804</c:v>
                </c:pt>
                <c:pt idx="15">
                  <c:v>0.87337613704374295</c:v>
                </c:pt>
                <c:pt idx="16">
                  <c:v>0.80929478421730205</c:v>
                </c:pt>
                <c:pt idx="17">
                  <c:v>0.84477397948192401</c:v>
                </c:pt>
                <c:pt idx="18">
                  <c:v>0.87481147230102796</c:v>
                </c:pt>
                <c:pt idx="19">
                  <c:v>0.87163952630416097</c:v>
                </c:pt>
                <c:pt idx="20">
                  <c:v>0.89865505865806805</c:v>
                </c:pt>
                <c:pt idx="21">
                  <c:v>0.88328415611743505</c:v>
                </c:pt>
                <c:pt idx="22">
                  <c:v>0.84832425371807096</c:v>
                </c:pt>
                <c:pt idx="23">
                  <c:v>0.82413384804247103</c:v>
                </c:pt>
                <c:pt idx="24">
                  <c:v>0.89077520508663299</c:v>
                </c:pt>
                <c:pt idx="25">
                  <c:v>0.85974037737796505</c:v>
                </c:pt>
                <c:pt idx="26">
                  <c:v>0.88193318630031703</c:v>
                </c:pt>
                <c:pt idx="27">
                  <c:v>0.86862252608788404</c:v>
                </c:pt>
                <c:pt idx="28">
                  <c:v>0.86718362161353202</c:v>
                </c:pt>
                <c:pt idx="29">
                  <c:v>0.92391443163706</c:v>
                </c:pt>
                <c:pt idx="30">
                  <c:v>0.91959223395127598</c:v>
                </c:pt>
                <c:pt idx="31">
                  <c:v>0.88444055493664597</c:v>
                </c:pt>
                <c:pt idx="32">
                  <c:v>0.84758811394757405</c:v>
                </c:pt>
                <c:pt idx="33">
                  <c:v>0.86810934888302305</c:v>
                </c:pt>
                <c:pt idx="34">
                  <c:v>0.84440497226181599</c:v>
                </c:pt>
                <c:pt idx="35">
                  <c:v>0.89341361731159197</c:v>
                </c:pt>
                <c:pt idx="36">
                  <c:v>0.86812698802124399</c:v>
                </c:pt>
                <c:pt idx="37">
                  <c:v>0.75580811664019898</c:v>
                </c:pt>
                <c:pt idx="38">
                  <c:v>0.86598126564313105</c:v>
                </c:pt>
                <c:pt idx="39">
                  <c:v>0.93477321557123805</c:v>
                </c:pt>
                <c:pt idx="40">
                  <c:v>0.84251373778440097</c:v>
                </c:pt>
                <c:pt idx="41">
                  <c:v>0.90112498354857296</c:v>
                </c:pt>
                <c:pt idx="42">
                  <c:v>0.87067431869136502</c:v>
                </c:pt>
                <c:pt idx="43">
                  <c:v>0.82163952630416104</c:v>
                </c:pt>
                <c:pt idx="44">
                  <c:v>0.85611423577997203</c:v>
                </c:pt>
                <c:pt idx="45">
                  <c:v>0.83377063016116604</c:v>
                </c:pt>
                <c:pt idx="46">
                  <c:v>0.85076679600614402</c:v>
                </c:pt>
                <c:pt idx="47">
                  <c:v>0.75346276459363104</c:v>
                </c:pt>
                <c:pt idx="48">
                  <c:v>0.90107857875284403</c:v>
                </c:pt>
                <c:pt idx="49">
                  <c:v>0.84455211413877196</c:v>
                </c:pt>
                <c:pt idx="50">
                  <c:v>0.88654410361883396</c:v>
                </c:pt>
                <c:pt idx="51">
                  <c:v>0.88823019505311296</c:v>
                </c:pt>
                <c:pt idx="52">
                  <c:v>0.82842255922526997</c:v>
                </c:pt>
                <c:pt idx="53">
                  <c:v>0.86380860654523905</c:v>
                </c:pt>
                <c:pt idx="54">
                  <c:v>0.81148528247318996</c:v>
                </c:pt>
                <c:pt idx="55">
                  <c:v>0.91305656723975304</c:v>
                </c:pt>
                <c:pt idx="56">
                  <c:v>0.76730372930256197</c:v>
                </c:pt>
                <c:pt idx="57">
                  <c:v>0.86107304684086605</c:v>
                </c:pt>
                <c:pt idx="58">
                  <c:v>0.86009001588496004</c:v>
                </c:pt>
                <c:pt idx="59">
                  <c:v>0.857924132442209</c:v>
                </c:pt>
                <c:pt idx="60">
                  <c:v>0.87836213899939197</c:v>
                </c:pt>
                <c:pt idx="61">
                  <c:v>0.81396710684367402</c:v>
                </c:pt>
                <c:pt idx="62">
                  <c:v>0.83950847567890596</c:v>
                </c:pt>
                <c:pt idx="63">
                  <c:v>0.87013055437504105</c:v>
                </c:pt>
                <c:pt idx="64">
                  <c:v>0.86849850015503105</c:v>
                </c:pt>
                <c:pt idx="65">
                  <c:v>0.84575326713043797</c:v>
                </c:pt>
                <c:pt idx="66">
                  <c:v>0.80790445220483997</c:v>
                </c:pt>
                <c:pt idx="67">
                  <c:v>0.915127931019175</c:v>
                </c:pt>
                <c:pt idx="68">
                  <c:v>0.86537190281951404</c:v>
                </c:pt>
                <c:pt idx="69">
                  <c:v>0.91010877685424496</c:v>
                </c:pt>
                <c:pt idx="70">
                  <c:v>0.85443824637170096</c:v>
                </c:pt>
                <c:pt idx="71">
                  <c:v>0.935115929459998</c:v>
                </c:pt>
                <c:pt idx="72">
                  <c:v>0.88908379351127698</c:v>
                </c:pt>
                <c:pt idx="73">
                  <c:v>0.85813451443899402</c:v>
                </c:pt>
                <c:pt idx="74">
                  <c:v>0.80111999300875003</c:v>
                </c:pt>
                <c:pt idx="75">
                  <c:v>0.86695676886113804</c:v>
                </c:pt>
                <c:pt idx="76">
                  <c:v>0.90997591192800298</c:v>
                </c:pt>
                <c:pt idx="77">
                  <c:v>0.90824191995275805</c:v>
                </c:pt>
                <c:pt idx="78">
                  <c:v>0.85744899988781498</c:v>
                </c:pt>
                <c:pt idx="79">
                  <c:v>0.92601324661928797</c:v>
                </c:pt>
                <c:pt idx="80">
                  <c:v>0.89801940437113303</c:v>
                </c:pt>
                <c:pt idx="81">
                  <c:v>0.816762689686649</c:v>
                </c:pt>
                <c:pt idx="82">
                  <c:v>0.81772778741778496</c:v>
                </c:pt>
                <c:pt idx="83">
                  <c:v>0.87513562954163304</c:v>
                </c:pt>
                <c:pt idx="84">
                  <c:v>0.89690834141569098</c:v>
                </c:pt>
                <c:pt idx="85">
                  <c:v>0.85444038912661302</c:v>
                </c:pt>
                <c:pt idx="86">
                  <c:v>0.82837585313442696</c:v>
                </c:pt>
                <c:pt idx="87">
                  <c:v>0.88441982742142899</c:v>
                </c:pt>
                <c:pt idx="88">
                  <c:v>0.84032492622194299</c:v>
                </c:pt>
                <c:pt idx="89">
                  <c:v>0.91952947025031695</c:v>
                </c:pt>
                <c:pt idx="90">
                  <c:v>0.80944563227245703</c:v>
                </c:pt>
                <c:pt idx="91">
                  <c:v>0.82761752131480903</c:v>
                </c:pt>
                <c:pt idx="92">
                  <c:v>0.88019689532863699</c:v>
                </c:pt>
                <c:pt idx="93">
                  <c:v>0.89983861169283397</c:v>
                </c:pt>
                <c:pt idx="94">
                  <c:v>0.94713362528445599</c:v>
                </c:pt>
                <c:pt idx="95">
                  <c:v>0.84108200681892697</c:v>
                </c:pt>
                <c:pt idx="96">
                  <c:v>0.91196667827151301</c:v>
                </c:pt>
                <c:pt idx="97">
                  <c:v>0.88486097709428901</c:v>
                </c:pt>
                <c:pt idx="98">
                  <c:v>0.85790486362981699</c:v>
                </c:pt>
                <c:pt idx="99">
                  <c:v>0.89935078681492098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A-0A42-9042-C99844D0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970048"/>
        <c:axId val="120889344"/>
      </c:stockChart>
      <c:catAx>
        <c:axId val="3970048"/>
        <c:scaling>
          <c:orientation val="minMax"/>
        </c:scaling>
        <c:delete val="1"/>
        <c:axPos val="t"/>
        <c:majorTickMark val="out"/>
        <c:minorTickMark val="none"/>
        <c:tickLblPos val="nextTo"/>
        <c:crossAx val="120889344"/>
        <c:crosses val="max"/>
        <c:auto val="1"/>
        <c:lblAlgn val="ctr"/>
        <c:lblOffset val="100"/>
        <c:noMultiLvlLbl val="0"/>
      </c:catAx>
      <c:valAx>
        <c:axId val="120889344"/>
        <c:scaling>
          <c:orientation val="minMax"/>
          <c:min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SI"/>
          </a:p>
        </c:txPr>
        <c:crossAx val="3970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Intervali zaupanja za vzorce velikosti 200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v>Zgornja meja</c:v>
          </c:tx>
          <c:spPr>
            <a:ln w="28575">
              <a:noFill/>
            </a:ln>
          </c:spPr>
          <c:marker>
            <c:symbol val="none"/>
          </c:marker>
          <c:val>
            <c:numRef>
              <c:f>Intervali_zaupanja800!$A$2:$A$101</c:f>
              <c:numCache>
                <c:formatCode>General</c:formatCode>
                <c:ptCount val="100"/>
                <c:pt idx="0">
                  <c:v>0.98324374388482805</c:v>
                </c:pt>
                <c:pt idx="1">
                  <c:v>1.0676590406113</c:v>
                </c:pt>
                <c:pt idx="2">
                  <c:v>1.0154143254742101</c:v>
                </c:pt>
                <c:pt idx="3">
                  <c:v>0.94531111024882297</c:v>
                </c:pt>
                <c:pt idx="4">
                  <c:v>1.0957597336243501</c:v>
                </c:pt>
                <c:pt idx="5">
                  <c:v>1.01431626418927</c:v>
                </c:pt>
                <c:pt idx="6">
                  <c:v>0.95518862335212895</c:v>
                </c:pt>
                <c:pt idx="7">
                  <c:v>0.96334623513353101</c:v>
                </c:pt>
                <c:pt idx="8">
                  <c:v>1.02664052917036</c:v>
                </c:pt>
                <c:pt idx="9">
                  <c:v>1.05637312287882</c:v>
                </c:pt>
                <c:pt idx="10">
                  <c:v>1.0127315335937299</c:v>
                </c:pt>
                <c:pt idx="11">
                  <c:v>1.0352324516912601</c:v>
                </c:pt>
                <c:pt idx="12">
                  <c:v>1.0947451868992699</c:v>
                </c:pt>
                <c:pt idx="13">
                  <c:v>0.97387009993191098</c:v>
                </c:pt>
                <c:pt idx="14">
                  <c:v>1.0304742489404399</c:v>
                </c:pt>
                <c:pt idx="15">
                  <c:v>1.02912386295626</c:v>
                </c:pt>
                <c:pt idx="16">
                  <c:v>0.96570521578269797</c:v>
                </c:pt>
                <c:pt idx="17">
                  <c:v>1.00022602051808</c:v>
                </c:pt>
                <c:pt idx="18">
                  <c:v>1.03768852769897</c:v>
                </c:pt>
                <c:pt idx="19">
                  <c:v>1.02836047369584</c:v>
                </c:pt>
                <c:pt idx="20">
                  <c:v>1.0588449413419301</c:v>
                </c:pt>
                <c:pt idx="21">
                  <c:v>1.0367158438825601</c:v>
                </c:pt>
                <c:pt idx="22">
                  <c:v>1.00667574628193</c:v>
                </c:pt>
                <c:pt idx="23">
                  <c:v>0.97336615195752896</c:v>
                </c:pt>
                <c:pt idx="24">
                  <c:v>1.0542247949133701</c:v>
                </c:pt>
                <c:pt idx="25">
                  <c:v>1.02025962262203</c:v>
                </c:pt>
                <c:pt idx="26">
                  <c:v>1.0455668136996801</c:v>
                </c:pt>
                <c:pt idx="27">
                  <c:v>1.0263774739121201</c:v>
                </c:pt>
                <c:pt idx="28">
                  <c:v>1.0228163783864701</c:v>
                </c:pt>
                <c:pt idx="29">
                  <c:v>1.0810855683629399</c:v>
                </c:pt>
                <c:pt idx="30">
                  <c:v>1.07540776604872</c:v>
                </c:pt>
                <c:pt idx="31">
                  <c:v>1.0530594450633499</c:v>
                </c:pt>
                <c:pt idx="32">
                  <c:v>0.99991188605242598</c:v>
                </c:pt>
                <c:pt idx="33">
                  <c:v>1.0318906511169801</c:v>
                </c:pt>
                <c:pt idx="34">
                  <c:v>1.00309502773818</c:v>
                </c:pt>
                <c:pt idx="35">
                  <c:v>1.05158638268841</c:v>
                </c:pt>
                <c:pt idx="36">
                  <c:v>1.0193730119787601</c:v>
                </c:pt>
                <c:pt idx="37">
                  <c:v>0.89919188335980105</c:v>
                </c:pt>
                <c:pt idx="38">
                  <c:v>1.0240187343568701</c:v>
                </c:pt>
                <c:pt idx="39">
                  <c:v>1.10272678442876</c:v>
                </c:pt>
                <c:pt idx="40">
                  <c:v>0.997486262215599</c:v>
                </c:pt>
                <c:pt idx="41">
                  <c:v>1.06887501645143</c:v>
                </c:pt>
                <c:pt idx="42">
                  <c:v>1.0343256813086299</c:v>
                </c:pt>
                <c:pt idx="43">
                  <c:v>0.97836047369583901</c:v>
                </c:pt>
                <c:pt idx="44">
                  <c:v>1.01638576422003</c:v>
                </c:pt>
                <c:pt idx="45">
                  <c:v>0.98872936983883397</c:v>
                </c:pt>
                <c:pt idx="46">
                  <c:v>1.01173320399386</c:v>
                </c:pt>
                <c:pt idx="47">
                  <c:v>0.90153723540636899</c:v>
                </c:pt>
                <c:pt idx="48">
                  <c:v>1.06142142124716</c:v>
                </c:pt>
                <c:pt idx="49">
                  <c:v>1.0079478858612301</c:v>
                </c:pt>
                <c:pt idx="50">
                  <c:v>1.0459558963811699</c:v>
                </c:pt>
                <c:pt idx="51">
                  <c:v>1.04926980494689</c:v>
                </c:pt>
                <c:pt idx="52">
                  <c:v>0.98657744077472997</c:v>
                </c:pt>
                <c:pt idx="53">
                  <c:v>1.02369139345476</c:v>
                </c:pt>
                <c:pt idx="54">
                  <c:v>0.95601471752681</c:v>
                </c:pt>
                <c:pt idx="55">
                  <c:v>1.0744434327602499</c:v>
                </c:pt>
                <c:pt idx="56">
                  <c:v>0.92769627069743799</c:v>
                </c:pt>
                <c:pt idx="57">
                  <c:v>1.0189269531591301</c:v>
                </c:pt>
                <c:pt idx="58">
                  <c:v>1.01490998411504</c:v>
                </c:pt>
                <c:pt idx="59">
                  <c:v>1.0245758675577901</c:v>
                </c:pt>
                <c:pt idx="60">
                  <c:v>1.03413786100061</c:v>
                </c:pt>
                <c:pt idx="61">
                  <c:v>0.96853289315632596</c:v>
                </c:pt>
                <c:pt idx="62">
                  <c:v>0.99299152432109405</c:v>
                </c:pt>
                <c:pt idx="63">
                  <c:v>1.02736944562496</c:v>
                </c:pt>
                <c:pt idx="64">
                  <c:v>1.0290014998449699</c:v>
                </c:pt>
                <c:pt idx="65">
                  <c:v>1.00174673286956</c:v>
                </c:pt>
                <c:pt idx="66">
                  <c:v>0.95959554779516099</c:v>
                </c:pt>
                <c:pt idx="67">
                  <c:v>1.07237206898083</c:v>
                </c:pt>
                <c:pt idx="68">
                  <c:v>1.02212809718049</c:v>
                </c:pt>
                <c:pt idx="69">
                  <c:v>1.0748912231457599</c:v>
                </c:pt>
                <c:pt idx="70">
                  <c:v>1.0080617536283001</c:v>
                </c:pt>
                <c:pt idx="71">
                  <c:v>1.0998840705399999</c:v>
                </c:pt>
                <c:pt idx="72">
                  <c:v>1.0584162064887199</c:v>
                </c:pt>
                <c:pt idx="73">
                  <c:v>1.0118654855610101</c:v>
                </c:pt>
                <c:pt idx="74">
                  <c:v>0.95388000699124997</c:v>
                </c:pt>
                <c:pt idx="75">
                  <c:v>1.02304323113886</c:v>
                </c:pt>
                <c:pt idx="76">
                  <c:v>1.0650240880720001</c:v>
                </c:pt>
                <c:pt idx="77">
                  <c:v>1.0617580800472399</c:v>
                </c:pt>
                <c:pt idx="78">
                  <c:v>1.01505100011219</c:v>
                </c:pt>
                <c:pt idx="79">
                  <c:v>1.0964867533807101</c:v>
                </c:pt>
                <c:pt idx="80">
                  <c:v>1.0544805956288701</c:v>
                </c:pt>
                <c:pt idx="81">
                  <c:v>0.96573731031335097</c:v>
                </c:pt>
                <c:pt idx="82">
                  <c:v>0.96727221258221496</c:v>
                </c:pt>
                <c:pt idx="83">
                  <c:v>1.03486437045837</c:v>
                </c:pt>
                <c:pt idx="84">
                  <c:v>1.06059165858431</c:v>
                </c:pt>
                <c:pt idx="85">
                  <c:v>1.0180596108733899</c:v>
                </c:pt>
                <c:pt idx="86">
                  <c:v>0.97412414686557303</c:v>
                </c:pt>
                <c:pt idx="87">
                  <c:v>1.0430801725785701</c:v>
                </c:pt>
                <c:pt idx="88">
                  <c:v>0.99717507377805703</c:v>
                </c:pt>
                <c:pt idx="89">
                  <c:v>1.07797052974968</c:v>
                </c:pt>
                <c:pt idx="90">
                  <c:v>0.965554367727542</c:v>
                </c:pt>
                <c:pt idx="91">
                  <c:v>0.97988247868519096</c:v>
                </c:pt>
                <c:pt idx="92">
                  <c:v>1.0398031046713601</c:v>
                </c:pt>
                <c:pt idx="93">
                  <c:v>1.0626613883071701</c:v>
                </c:pt>
                <c:pt idx="94">
                  <c:v>1.1128663747155401</c:v>
                </c:pt>
                <c:pt idx="95">
                  <c:v>0.99891799318107299</c:v>
                </c:pt>
                <c:pt idx="96">
                  <c:v>1.0780333217284901</c:v>
                </c:pt>
                <c:pt idx="97">
                  <c:v>1.0526390229057101</c:v>
                </c:pt>
                <c:pt idx="98">
                  <c:v>1.01209513637018</c:v>
                </c:pt>
                <c:pt idx="99">
                  <c:v>1.06814921318508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0-5943-BA54-BFF1DED78861}"/>
            </c:ext>
          </c:extLst>
        </c:ser>
        <c:ser>
          <c:idx val="1"/>
          <c:order val="1"/>
          <c:tx>
            <c:strRef>
              <c:f>Intervali_zaupanja800!$B$1</c:f>
              <c:strCache>
                <c:ptCount val="1"/>
                <c:pt idx="0">
                  <c:v>Spodnja meja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Intervali_zaupanja800!$B$2:$B$101</c:f>
              <c:numCache>
                <c:formatCode>General</c:formatCode>
                <c:ptCount val="100"/>
                <c:pt idx="0">
                  <c:v>0.82925625611517195</c:v>
                </c:pt>
                <c:pt idx="1">
                  <c:v>0.89984095938870101</c:v>
                </c:pt>
                <c:pt idx="2">
                  <c:v>0.86458567452579105</c:v>
                </c:pt>
                <c:pt idx="3">
                  <c:v>0.79468888975117702</c:v>
                </c:pt>
                <c:pt idx="4">
                  <c:v>0.936740266375651</c:v>
                </c:pt>
                <c:pt idx="5">
                  <c:v>0.85318373581072504</c:v>
                </c:pt>
                <c:pt idx="6">
                  <c:v>0.807311376647871</c:v>
                </c:pt>
                <c:pt idx="7">
                  <c:v>0.80915376486646895</c:v>
                </c:pt>
                <c:pt idx="8">
                  <c:v>0.86585947082964498</c:v>
                </c:pt>
                <c:pt idx="9">
                  <c:v>0.89112687712118199</c:v>
                </c:pt>
                <c:pt idx="10">
                  <c:v>0.85226846640626897</c:v>
                </c:pt>
                <c:pt idx="11">
                  <c:v>0.87476754830873504</c:v>
                </c:pt>
                <c:pt idx="12">
                  <c:v>0.930254813100727</c:v>
                </c:pt>
                <c:pt idx="13">
                  <c:v>0.82612990006808895</c:v>
                </c:pt>
                <c:pt idx="14">
                  <c:v>0.87202575105955804</c:v>
                </c:pt>
                <c:pt idx="15">
                  <c:v>0.87337613704374295</c:v>
                </c:pt>
                <c:pt idx="16">
                  <c:v>0.80929478421730205</c:v>
                </c:pt>
                <c:pt idx="17">
                  <c:v>0.84477397948192401</c:v>
                </c:pt>
                <c:pt idx="18">
                  <c:v>0.87481147230102796</c:v>
                </c:pt>
                <c:pt idx="19">
                  <c:v>0.87163952630416097</c:v>
                </c:pt>
                <c:pt idx="20">
                  <c:v>0.89865505865806805</c:v>
                </c:pt>
                <c:pt idx="21">
                  <c:v>0.88328415611743505</c:v>
                </c:pt>
                <c:pt idx="22">
                  <c:v>0.84832425371807096</c:v>
                </c:pt>
                <c:pt idx="23">
                  <c:v>0.82413384804247103</c:v>
                </c:pt>
                <c:pt idx="24">
                  <c:v>0.89077520508663299</c:v>
                </c:pt>
                <c:pt idx="25">
                  <c:v>0.85974037737796505</c:v>
                </c:pt>
                <c:pt idx="26">
                  <c:v>0.88193318630031703</c:v>
                </c:pt>
                <c:pt idx="27">
                  <c:v>0.86862252608788404</c:v>
                </c:pt>
                <c:pt idx="28">
                  <c:v>0.86718362161353202</c:v>
                </c:pt>
                <c:pt idx="29">
                  <c:v>0.92391443163706</c:v>
                </c:pt>
                <c:pt idx="30">
                  <c:v>0.91959223395127598</c:v>
                </c:pt>
                <c:pt idx="31">
                  <c:v>0.88444055493664597</c:v>
                </c:pt>
                <c:pt idx="32">
                  <c:v>0.84758811394757405</c:v>
                </c:pt>
                <c:pt idx="33">
                  <c:v>0.86810934888302305</c:v>
                </c:pt>
                <c:pt idx="34">
                  <c:v>0.84440497226181599</c:v>
                </c:pt>
                <c:pt idx="35">
                  <c:v>0.89341361731159197</c:v>
                </c:pt>
                <c:pt idx="36">
                  <c:v>0.86812698802124399</c:v>
                </c:pt>
                <c:pt idx="37">
                  <c:v>0.75580811664019898</c:v>
                </c:pt>
                <c:pt idx="38">
                  <c:v>0.86598126564313105</c:v>
                </c:pt>
                <c:pt idx="39">
                  <c:v>0.93477321557123805</c:v>
                </c:pt>
                <c:pt idx="40">
                  <c:v>0.84251373778440097</c:v>
                </c:pt>
                <c:pt idx="41">
                  <c:v>0.90112498354857296</c:v>
                </c:pt>
                <c:pt idx="42">
                  <c:v>0.87067431869136502</c:v>
                </c:pt>
                <c:pt idx="43">
                  <c:v>0.82163952630416104</c:v>
                </c:pt>
                <c:pt idx="44">
                  <c:v>0.85611423577997203</c:v>
                </c:pt>
                <c:pt idx="45">
                  <c:v>0.83377063016116604</c:v>
                </c:pt>
                <c:pt idx="46">
                  <c:v>0.85076679600614402</c:v>
                </c:pt>
                <c:pt idx="47">
                  <c:v>0.75346276459363104</c:v>
                </c:pt>
                <c:pt idx="48">
                  <c:v>0.90107857875284403</c:v>
                </c:pt>
                <c:pt idx="49">
                  <c:v>0.84455211413877196</c:v>
                </c:pt>
                <c:pt idx="50">
                  <c:v>0.88654410361883396</c:v>
                </c:pt>
                <c:pt idx="51">
                  <c:v>0.88823019505311296</c:v>
                </c:pt>
                <c:pt idx="52">
                  <c:v>0.82842255922526997</c:v>
                </c:pt>
                <c:pt idx="53">
                  <c:v>0.86380860654523905</c:v>
                </c:pt>
                <c:pt idx="54">
                  <c:v>0.81148528247318996</c:v>
                </c:pt>
                <c:pt idx="55">
                  <c:v>0.91305656723975304</c:v>
                </c:pt>
                <c:pt idx="56">
                  <c:v>0.76730372930256197</c:v>
                </c:pt>
                <c:pt idx="57">
                  <c:v>0.86107304684086605</c:v>
                </c:pt>
                <c:pt idx="58">
                  <c:v>0.86009001588496004</c:v>
                </c:pt>
                <c:pt idx="59">
                  <c:v>0.857924132442209</c:v>
                </c:pt>
                <c:pt idx="60">
                  <c:v>0.87836213899939197</c:v>
                </c:pt>
                <c:pt idx="61">
                  <c:v>0.81396710684367402</c:v>
                </c:pt>
                <c:pt idx="62">
                  <c:v>0.83950847567890596</c:v>
                </c:pt>
                <c:pt idx="63">
                  <c:v>0.87013055437504105</c:v>
                </c:pt>
                <c:pt idx="64">
                  <c:v>0.86849850015503105</c:v>
                </c:pt>
                <c:pt idx="65">
                  <c:v>0.84575326713043797</c:v>
                </c:pt>
                <c:pt idx="66">
                  <c:v>0.80790445220483997</c:v>
                </c:pt>
                <c:pt idx="67">
                  <c:v>0.915127931019175</c:v>
                </c:pt>
                <c:pt idx="68">
                  <c:v>0.86537190281951404</c:v>
                </c:pt>
                <c:pt idx="69">
                  <c:v>0.91010877685424496</c:v>
                </c:pt>
                <c:pt idx="70">
                  <c:v>0.85443824637170096</c:v>
                </c:pt>
                <c:pt idx="71">
                  <c:v>0.935115929459998</c:v>
                </c:pt>
                <c:pt idx="72">
                  <c:v>0.88908379351127698</c:v>
                </c:pt>
                <c:pt idx="73">
                  <c:v>0.85813451443899402</c:v>
                </c:pt>
                <c:pt idx="74">
                  <c:v>0.80111999300875003</c:v>
                </c:pt>
                <c:pt idx="75">
                  <c:v>0.86695676886113804</c:v>
                </c:pt>
                <c:pt idx="76">
                  <c:v>0.90997591192800298</c:v>
                </c:pt>
                <c:pt idx="77">
                  <c:v>0.90824191995275805</c:v>
                </c:pt>
                <c:pt idx="78">
                  <c:v>0.85744899988781498</c:v>
                </c:pt>
                <c:pt idx="79">
                  <c:v>0.92601324661928797</c:v>
                </c:pt>
                <c:pt idx="80">
                  <c:v>0.89801940437113303</c:v>
                </c:pt>
                <c:pt idx="81">
                  <c:v>0.816762689686649</c:v>
                </c:pt>
                <c:pt idx="82">
                  <c:v>0.81772778741778496</c:v>
                </c:pt>
                <c:pt idx="83">
                  <c:v>0.87513562954163304</c:v>
                </c:pt>
                <c:pt idx="84">
                  <c:v>0.89690834141569098</c:v>
                </c:pt>
                <c:pt idx="85">
                  <c:v>0.85444038912661302</c:v>
                </c:pt>
                <c:pt idx="86">
                  <c:v>0.82837585313442696</c:v>
                </c:pt>
                <c:pt idx="87">
                  <c:v>0.88441982742142899</c:v>
                </c:pt>
                <c:pt idx="88">
                  <c:v>0.84032492622194299</c:v>
                </c:pt>
                <c:pt idx="89">
                  <c:v>0.91952947025031695</c:v>
                </c:pt>
                <c:pt idx="90">
                  <c:v>0.80944563227245703</c:v>
                </c:pt>
                <c:pt idx="91">
                  <c:v>0.82761752131480903</c:v>
                </c:pt>
                <c:pt idx="92">
                  <c:v>0.88019689532863699</c:v>
                </c:pt>
                <c:pt idx="93">
                  <c:v>0.89983861169283397</c:v>
                </c:pt>
                <c:pt idx="94">
                  <c:v>0.94713362528445599</c:v>
                </c:pt>
                <c:pt idx="95">
                  <c:v>0.84108200681892697</c:v>
                </c:pt>
                <c:pt idx="96">
                  <c:v>0.91196667827151301</c:v>
                </c:pt>
                <c:pt idx="97">
                  <c:v>0.88486097709428901</c:v>
                </c:pt>
                <c:pt idx="98">
                  <c:v>0.85790486362981699</c:v>
                </c:pt>
                <c:pt idx="99">
                  <c:v>0.89935078681492098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0-5943-BA54-BFF1DED78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970048"/>
        <c:axId val="120889344"/>
      </c:stockChart>
      <c:catAx>
        <c:axId val="397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20889344"/>
        <c:crosses val="autoZero"/>
        <c:auto val="1"/>
        <c:lblAlgn val="ctr"/>
        <c:lblOffset val="100"/>
        <c:noMultiLvlLbl val="0"/>
      </c:catAx>
      <c:valAx>
        <c:axId val="120889344"/>
        <c:scaling>
          <c:orientation val="minMax"/>
          <c:min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0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</xdr:row>
      <xdr:rowOff>181610</xdr:rowOff>
    </xdr:from>
    <xdr:to>
      <xdr:col>17</xdr:col>
      <xdr:colOff>401320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149860</xdr:colOff>
      <xdr:row>6</xdr:row>
      <xdr:rowOff>181610</xdr:rowOff>
    </xdr:from>
    <xdr:to>
      <xdr:col>17</xdr:col>
      <xdr:colOff>86360</xdr:colOff>
      <xdr:row>28</xdr:row>
      <xdr:rowOff>13970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3C167-5834-CD47-8E6E-8A7F33B2E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lezi_800" connectionId="1" xr16:uid="{00000000-0016-0000-01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lezi_800" connectionId="2" xr16:uid="{5027178B-61BF-E346-86DC-2CE1A6A8837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tabSelected="1" workbookViewId="0">
      <selection activeCell="P4" sqref="P4"/>
    </sheetView>
  </sheetViews>
  <sheetFormatPr baseColWidth="10" defaultColWidth="8.83203125" defaultRowHeight="15" x14ac:dyDescent="0.2"/>
  <cols>
    <col min="1" max="1" width="22.33203125" bestFit="1" customWidth="1"/>
    <col min="2" max="2" width="12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>
        <v>0.98324374388482805</v>
      </c>
      <c r="B2">
        <v>0.82925625611517195</v>
      </c>
    </row>
    <row r="3" spans="1:2" x14ac:dyDescent="0.2">
      <c r="A3">
        <v>1.0676590406113</v>
      </c>
      <c r="B3">
        <v>0.89984095938870101</v>
      </c>
    </row>
    <row r="4" spans="1:2" x14ac:dyDescent="0.2">
      <c r="A4">
        <v>1.0154143254742101</v>
      </c>
      <c r="B4">
        <v>0.86458567452579105</v>
      </c>
    </row>
    <row r="5" spans="1:2" x14ac:dyDescent="0.2">
      <c r="A5">
        <v>0.94531111024882297</v>
      </c>
      <c r="B5">
        <v>0.79468888975117702</v>
      </c>
    </row>
    <row r="6" spans="1:2" x14ac:dyDescent="0.2">
      <c r="A6">
        <v>1.0957597336243501</v>
      </c>
      <c r="B6">
        <v>0.936740266375651</v>
      </c>
    </row>
    <row r="7" spans="1:2" x14ac:dyDescent="0.2">
      <c r="A7">
        <v>1.01431626418927</v>
      </c>
      <c r="B7">
        <v>0.85318373581072504</v>
      </c>
    </row>
    <row r="8" spans="1:2" x14ac:dyDescent="0.2">
      <c r="A8">
        <v>0.95518862335212895</v>
      </c>
      <c r="B8">
        <v>0.807311376647871</v>
      </c>
    </row>
    <row r="9" spans="1:2" x14ac:dyDescent="0.2">
      <c r="A9">
        <v>0.96334623513353101</v>
      </c>
      <c r="B9">
        <v>0.80915376486646895</v>
      </c>
    </row>
    <row r="10" spans="1:2" x14ac:dyDescent="0.2">
      <c r="A10">
        <v>1.02664052917036</v>
      </c>
      <c r="B10">
        <v>0.86585947082964498</v>
      </c>
    </row>
    <row r="11" spans="1:2" x14ac:dyDescent="0.2">
      <c r="A11">
        <v>1.05637312287882</v>
      </c>
      <c r="B11">
        <v>0.89112687712118199</v>
      </c>
    </row>
    <row r="12" spans="1:2" x14ac:dyDescent="0.2">
      <c r="A12">
        <v>1.0127315335937299</v>
      </c>
      <c r="B12">
        <v>0.85226846640626897</v>
      </c>
    </row>
    <row r="13" spans="1:2" x14ac:dyDescent="0.2">
      <c r="A13">
        <v>1.0352324516912601</v>
      </c>
      <c r="B13">
        <v>0.87476754830873504</v>
      </c>
    </row>
    <row r="14" spans="1:2" x14ac:dyDescent="0.2">
      <c r="A14">
        <v>1.0947451868992699</v>
      </c>
      <c r="B14">
        <v>0.930254813100727</v>
      </c>
    </row>
    <row r="15" spans="1:2" x14ac:dyDescent="0.2">
      <c r="A15">
        <v>0.97387009993191098</v>
      </c>
      <c r="B15">
        <v>0.82612990006808895</v>
      </c>
    </row>
    <row r="16" spans="1:2" x14ac:dyDescent="0.2">
      <c r="A16">
        <v>1.0304742489404399</v>
      </c>
      <c r="B16">
        <v>0.87202575105955804</v>
      </c>
    </row>
    <row r="17" spans="1:2" x14ac:dyDescent="0.2">
      <c r="A17">
        <v>1.02912386295626</v>
      </c>
      <c r="B17">
        <v>0.87337613704374295</v>
      </c>
    </row>
    <row r="18" spans="1:2" x14ac:dyDescent="0.2">
      <c r="A18">
        <v>0.96570521578269797</v>
      </c>
      <c r="B18">
        <v>0.80929478421730205</v>
      </c>
    </row>
    <row r="19" spans="1:2" x14ac:dyDescent="0.2">
      <c r="A19">
        <v>1.00022602051808</v>
      </c>
      <c r="B19">
        <v>0.84477397948192401</v>
      </c>
    </row>
    <row r="20" spans="1:2" x14ac:dyDescent="0.2">
      <c r="A20">
        <v>1.03768852769897</v>
      </c>
      <c r="B20">
        <v>0.87481147230102796</v>
      </c>
    </row>
    <row r="21" spans="1:2" x14ac:dyDescent="0.2">
      <c r="A21">
        <v>1.02836047369584</v>
      </c>
      <c r="B21">
        <v>0.87163952630416097</v>
      </c>
    </row>
    <row r="22" spans="1:2" x14ac:dyDescent="0.2">
      <c r="A22">
        <v>1.0588449413419301</v>
      </c>
      <c r="B22">
        <v>0.89865505865806805</v>
      </c>
    </row>
    <row r="23" spans="1:2" x14ac:dyDescent="0.2">
      <c r="A23">
        <v>1.0367158438825601</v>
      </c>
      <c r="B23">
        <v>0.88328415611743505</v>
      </c>
    </row>
    <row r="24" spans="1:2" x14ac:dyDescent="0.2">
      <c r="A24">
        <v>1.00667574628193</v>
      </c>
      <c r="B24">
        <v>0.84832425371807096</v>
      </c>
    </row>
    <row r="25" spans="1:2" x14ac:dyDescent="0.2">
      <c r="A25">
        <v>0.97336615195752896</v>
      </c>
      <c r="B25">
        <v>0.82413384804247103</v>
      </c>
    </row>
    <row r="26" spans="1:2" x14ac:dyDescent="0.2">
      <c r="A26">
        <v>1.0542247949133701</v>
      </c>
      <c r="B26">
        <v>0.89077520508663299</v>
      </c>
    </row>
    <row r="27" spans="1:2" x14ac:dyDescent="0.2">
      <c r="A27">
        <v>1.02025962262203</v>
      </c>
      <c r="B27">
        <v>0.85974037737796505</v>
      </c>
    </row>
    <row r="28" spans="1:2" x14ac:dyDescent="0.2">
      <c r="A28">
        <v>1.0455668136996801</v>
      </c>
      <c r="B28">
        <v>0.88193318630031703</v>
      </c>
    </row>
    <row r="29" spans="1:2" x14ac:dyDescent="0.2">
      <c r="A29">
        <v>1.0263774739121201</v>
      </c>
      <c r="B29">
        <v>0.86862252608788404</v>
      </c>
    </row>
    <row r="30" spans="1:2" x14ac:dyDescent="0.2">
      <c r="A30">
        <v>1.0228163783864701</v>
      </c>
      <c r="B30">
        <v>0.86718362161353202</v>
      </c>
    </row>
    <row r="31" spans="1:2" x14ac:dyDescent="0.2">
      <c r="A31">
        <v>1.0810855683629399</v>
      </c>
      <c r="B31">
        <v>0.92391443163706</v>
      </c>
    </row>
    <row r="32" spans="1:2" x14ac:dyDescent="0.2">
      <c r="A32">
        <v>1.07540776604872</v>
      </c>
      <c r="B32">
        <v>0.91959223395127598</v>
      </c>
    </row>
    <row r="33" spans="1:2" x14ac:dyDescent="0.2">
      <c r="A33">
        <v>1.0530594450633499</v>
      </c>
      <c r="B33">
        <v>0.88444055493664597</v>
      </c>
    </row>
    <row r="34" spans="1:2" x14ac:dyDescent="0.2">
      <c r="A34">
        <v>0.99991188605242598</v>
      </c>
      <c r="B34">
        <v>0.84758811394757405</v>
      </c>
    </row>
    <row r="35" spans="1:2" x14ac:dyDescent="0.2">
      <c r="A35">
        <v>1.0318906511169801</v>
      </c>
      <c r="B35">
        <v>0.86810934888302305</v>
      </c>
    </row>
    <row r="36" spans="1:2" x14ac:dyDescent="0.2">
      <c r="A36">
        <v>1.00309502773818</v>
      </c>
      <c r="B36">
        <v>0.84440497226181599</v>
      </c>
    </row>
    <row r="37" spans="1:2" x14ac:dyDescent="0.2">
      <c r="A37">
        <v>1.05158638268841</v>
      </c>
      <c r="B37">
        <v>0.89341361731159197</v>
      </c>
    </row>
    <row r="38" spans="1:2" x14ac:dyDescent="0.2">
      <c r="A38">
        <v>1.0193730119787601</v>
      </c>
      <c r="B38">
        <v>0.86812698802124399</v>
      </c>
    </row>
    <row r="39" spans="1:2" x14ac:dyDescent="0.2">
      <c r="A39">
        <v>0.89919188335980105</v>
      </c>
      <c r="B39">
        <v>0.75580811664019898</v>
      </c>
    </row>
    <row r="40" spans="1:2" x14ac:dyDescent="0.2">
      <c r="A40">
        <v>1.0240187343568701</v>
      </c>
      <c r="B40">
        <v>0.86598126564313105</v>
      </c>
    </row>
    <row r="41" spans="1:2" x14ac:dyDescent="0.2">
      <c r="A41">
        <v>1.10272678442876</v>
      </c>
      <c r="B41">
        <v>0.93477321557123805</v>
      </c>
    </row>
    <row r="42" spans="1:2" x14ac:dyDescent="0.2">
      <c r="A42">
        <v>0.997486262215599</v>
      </c>
      <c r="B42">
        <v>0.84251373778440097</v>
      </c>
    </row>
    <row r="43" spans="1:2" x14ac:dyDescent="0.2">
      <c r="A43">
        <v>1.06887501645143</v>
      </c>
      <c r="B43">
        <v>0.90112498354857296</v>
      </c>
    </row>
    <row r="44" spans="1:2" x14ac:dyDescent="0.2">
      <c r="A44">
        <v>1.0343256813086299</v>
      </c>
      <c r="B44">
        <v>0.87067431869136502</v>
      </c>
    </row>
    <row r="45" spans="1:2" x14ac:dyDescent="0.2">
      <c r="A45">
        <v>0.97836047369583901</v>
      </c>
      <c r="B45">
        <v>0.82163952630416104</v>
      </c>
    </row>
    <row r="46" spans="1:2" x14ac:dyDescent="0.2">
      <c r="A46">
        <v>1.01638576422003</v>
      </c>
      <c r="B46">
        <v>0.85611423577997203</v>
      </c>
    </row>
    <row r="47" spans="1:2" x14ac:dyDescent="0.2">
      <c r="A47">
        <v>0.98872936983883397</v>
      </c>
      <c r="B47">
        <v>0.83377063016116604</v>
      </c>
    </row>
    <row r="48" spans="1:2" x14ac:dyDescent="0.2">
      <c r="A48">
        <v>1.01173320399386</v>
      </c>
      <c r="B48">
        <v>0.85076679600614402</v>
      </c>
    </row>
    <row r="49" spans="1:2" x14ac:dyDescent="0.2">
      <c r="A49">
        <v>0.90153723540636899</v>
      </c>
      <c r="B49">
        <v>0.75346276459363104</v>
      </c>
    </row>
    <row r="50" spans="1:2" x14ac:dyDescent="0.2">
      <c r="A50">
        <v>1.06142142124716</v>
      </c>
      <c r="B50">
        <v>0.90107857875284403</v>
      </c>
    </row>
    <row r="51" spans="1:2" x14ac:dyDescent="0.2">
      <c r="A51">
        <v>1.0079478858612301</v>
      </c>
      <c r="B51">
        <v>0.84455211413877196</v>
      </c>
    </row>
    <row r="52" spans="1:2" x14ac:dyDescent="0.2">
      <c r="A52">
        <v>1.0459558963811699</v>
      </c>
      <c r="B52">
        <v>0.88654410361883396</v>
      </c>
    </row>
    <row r="53" spans="1:2" x14ac:dyDescent="0.2">
      <c r="A53">
        <v>1.04926980494689</v>
      </c>
      <c r="B53">
        <v>0.88823019505311296</v>
      </c>
    </row>
    <row r="54" spans="1:2" x14ac:dyDescent="0.2">
      <c r="A54">
        <v>0.98657744077472997</v>
      </c>
      <c r="B54">
        <v>0.82842255922526997</v>
      </c>
    </row>
    <row r="55" spans="1:2" x14ac:dyDescent="0.2">
      <c r="A55">
        <v>1.02369139345476</v>
      </c>
      <c r="B55">
        <v>0.86380860654523905</v>
      </c>
    </row>
    <row r="56" spans="1:2" x14ac:dyDescent="0.2">
      <c r="A56">
        <v>0.95601471752681</v>
      </c>
      <c r="B56">
        <v>0.81148528247318996</v>
      </c>
    </row>
    <row r="57" spans="1:2" x14ac:dyDescent="0.2">
      <c r="A57">
        <v>1.0744434327602499</v>
      </c>
      <c r="B57">
        <v>0.91305656723975304</v>
      </c>
    </row>
    <row r="58" spans="1:2" x14ac:dyDescent="0.2">
      <c r="A58">
        <v>0.92769627069743799</v>
      </c>
      <c r="B58">
        <v>0.76730372930256197</v>
      </c>
    </row>
    <row r="59" spans="1:2" x14ac:dyDescent="0.2">
      <c r="A59">
        <v>1.0189269531591301</v>
      </c>
      <c r="B59">
        <v>0.86107304684086605</v>
      </c>
    </row>
    <row r="60" spans="1:2" x14ac:dyDescent="0.2">
      <c r="A60">
        <v>1.01490998411504</v>
      </c>
      <c r="B60">
        <v>0.86009001588496004</v>
      </c>
    </row>
    <row r="61" spans="1:2" x14ac:dyDescent="0.2">
      <c r="A61">
        <v>1.0245758675577901</v>
      </c>
      <c r="B61">
        <v>0.857924132442209</v>
      </c>
    </row>
    <row r="62" spans="1:2" x14ac:dyDescent="0.2">
      <c r="A62">
        <v>1.03413786100061</v>
      </c>
      <c r="B62">
        <v>0.87836213899939197</v>
      </c>
    </row>
    <row r="63" spans="1:2" x14ac:dyDescent="0.2">
      <c r="A63">
        <v>0.96853289315632596</v>
      </c>
      <c r="B63">
        <v>0.81396710684367402</v>
      </c>
    </row>
    <row r="64" spans="1:2" x14ac:dyDescent="0.2">
      <c r="A64">
        <v>0.99299152432109405</v>
      </c>
      <c r="B64">
        <v>0.83950847567890596</v>
      </c>
    </row>
    <row r="65" spans="1:2" x14ac:dyDescent="0.2">
      <c r="A65">
        <v>1.02736944562496</v>
      </c>
      <c r="B65">
        <v>0.87013055437504105</v>
      </c>
    </row>
    <row r="66" spans="1:2" x14ac:dyDescent="0.2">
      <c r="A66">
        <v>1.0290014998449699</v>
      </c>
      <c r="B66">
        <v>0.86849850015503105</v>
      </c>
    </row>
    <row r="67" spans="1:2" x14ac:dyDescent="0.2">
      <c r="A67">
        <v>1.00174673286956</v>
      </c>
      <c r="B67">
        <v>0.84575326713043797</v>
      </c>
    </row>
    <row r="68" spans="1:2" x14ac:dyDescent="0.2">
      <c r="A68">
        <v>0.95959554779516099</v>
      </c>
      <c r="B68">
        <v>0.80790445220483997</v>
      </c>
    </row>
    <row r="69" spans="1:2" x14ac:dyDescent="0.2">
      <c r="A69">
        <v>1.07237206898083</v>
      </c>
      <c r="B69">
        <v>0.915127931019175</v>
      </c>
    </row>
    <row r="70" spans="1:2" x14ac:dyDescent="0.2">
      <c r="A70">
        <v>1.02212809718049</v>
      </c>
      <c r="B70">
        <v>0.86537190281951404</v>
      </c>
    </row>
    <row r="71" spans="1:2" x14ac:dyDescent="0.2">
      <c r="A71">
        <v>1.0748912231457599</v>
      </c>
      <c r="B71">
        <v>0.91010877685424496</v>
      </c>
    </row>
    <row r="72" spans="1:2" x14ac:dyDescent="0.2">
      <c r="A72">
        <v>1.0080617536283001</v>
      </c>
      <c r="B72">
        <v>0.85443824637170096</v>
      </c>
    </row>
    <row r="73" spans="1:2" x14ac:dyDescent="0.2">
      <c r="A73">
        <v>1.0998840705399999</v>
      </c>
      <c r="B73">
        <v>0.935115929459998</v>
      </c>
    </row>
    <row r="74" spans="1:2" x14ac:dyDescent="0.2">
      <c r="A74">
        <v>1.0584162064887199</v>
      </c>
      <c r="B74">
        <v>0.88908379351127698</v>
      </c>
    </row>
    <row r="75" spans="1:2" x14ac:dyDescent="0.2">
      <c r="A75">
        <v>1.0118654855610101</v>
      </c>
      <c r="B75">
        <v>0.85813451443899402</v>
      </c>
    </row>
    <row r="76" spans="1:2" x14ac:dyDescent="0.2">
      <c r="A76">
        <v>0.95388000699124997</v>
      </c>
      <c r="B76">
        <v>0.80111999300875003</v>
      </c>
    </row>
    <row r="77" spans="1:2" x14ac:dyDescent="0.2">
      <c r="A77">
        <v>1.02304323113886</v>
      </c>
      <c r="B77">
        <v>0.86695676886113804</v>
      </c>
    </row>
    <row r="78" spans="1:2" x14ac:dyDescent="0.2">
      <c r="A78">
        <v>1.0650240880720001</v>
      </c>
      <c r="B78">
        <v>0.90997591192800298</v>
      </c>
    </row>
    <row r="79" spans="1:2" x14ac:dyDescent="0.2">
      <c r="A79">
        <v>1.0617580800472399</v>
      </c>
      <c r="B79">
        <v>0.90824191995275805</v>
      </c>
    </row>
    <row r="80" spans="1:2" x14ac:dyDescent="0.2">
      <c r="A80">
        <v>1.01505100011219</v>
      </c>
      <c r="B80">
        <v>0.85744899988781498</v>
      </c>
    </row>
    <row r="81" spans="1:2" x14ac:dyDescent="0.2">
      <c r="A81">
        <v>1.0964867533807101</v>
      </c>
      <c r="B81">
        <v>0.92601324661928797</v>
      </c>
    </row>
    <row r="82" spans="1:2" x14ac:dyDescent="0.2">
      <c r="A82">
        <v>1.0544805956288701</v>
      </c>
      <c r="B82">
        <v>0.89801940437113303</v>
      </c>
    </row>
    <row r="83" spans="1:2" x14ac:dyDescent="0.2">
      <c r="A83">
        <v>0.96573731031335097</v>
      </c>
      <c r="B83">
        <v>0.816762689686649</v>
      </c>
    </row>
    <row r="84" spans="1:2" x14ac:dyDescent="0.2">
      <c r="A84">
        <v>0.96727221258221496</v>
      </c>
      <c r="B84">
        <v>0.81772778741778496</v>
      </c>
    </row>
    <row r="85" spans="1:2" x14ac:dyDescent="0.2">
      <c r="A85">
        <v>1.03486437045837</v>
      </c>
      <c r="B85">
        <v>0.87513562954163304</v>
      </c>
    </row>
    <row r="86" spans="1:2" x14ac:dyDescent="0.2">
      <c r="A86">
        <v>1.06059165858431</v>
      </c>
      <c r="B86">
        <v>0.89690834141569098</v>
      </c>
    </row>
    <row r="87" spans="1:2" x14ac:dyDescent="0.2">
      <c r="A87">
        <v>1.0180596108733899</v>
      </c>
      <c r="B87">
        <v>0.85444038912661302</v>
      </c>
    </row>
    <row r="88" spans="1:2" x14ac:dyDescent="0.2">
      <c r="A88">
        <v>0.97412414686557303</v>
      </c>
      <c r="B88">
        <v>0.82837585313442696</v>
      </c>
    </row>
    <row r="89" spans="1:2" x14ac:dyDescent="0.2">
      <c r="A89">
        <v>1.0430801725785701</v>
      </c>
      <c r="B89">
        <v>0.88441982742142899</v>
      </c>
    </row>
    <row r="90" spans="1:2" x14ac:dyDescent="0.2">
      <c r="A90">
        <v>0.99717507377805703</v>
      </c>
      <c r="B90">
        <v>0.84032492622194299</v>
      </c>
    </row>
    <row r="91" spans="1:2" x14ac:dyDescent="0.2">
      <c r="A91">
        <v>1.07797052974968</v>
      </c>
      <c r="B91">
        <v>0.91952947025031695</v>
      </c>
    </row>
    <row r="92" spans="1:2" x14ac:dyDescent="0.2">
      <c r="A92">
        <v>0.965554367727542</v>
      </c>
      <c r="B92">
        <v>0.80944563227245703</v>
      </c>
    </row>
    <row r="93" spans="1:2" x14ac:dyDescent="0.2">
      <c r="A93">
        <v>0.97988247868519096</v>
      </c>
      <c r="B93">
        <v>0.82761752131480903</v>
      </c>
    </row>
    <row r="94" spans="1:2" x14ac:dyDescent="0.2">
      <c r="A94">
        <v>1.0398031046713601</v>
      </c>
      <c r="B94">
        <v>0.88019689532863699</v>
      </c>
    </row>
    <row r="95" spans="1:2" x14ac:dyDescent="0.2">
      <c r="A95">
        <v>1.0626613883071701</v>
      </c>
      <c r="B95">
        <v>0.89983861169283397</v>
      </c>
    </row>
    <row r="96" spans="1:2" x14ac:dyDescent="0.2">
      <c r="A96">
        <v>1.1128663747155401</v>
      </c>
      <c r="B96">
        <v>0.94713362528445599</v>
      </c>
    </row>
    <row r="97" spans="1:2" x14ac:dyDescent="0.2">
      <c r="A97">
        <v>0.99891799318107299</v>
      </c>
      <c r="B97">
        <v>0.84108200681892697</v>
      </c>
    </row>
    <row r="98" spans="1:2" x14ac:dyDescent="0.2">
      <c r="A98">
        <v>1.0780333217284901</v>
      </c>
      <c r="B98">
        <v>0.91196667827151301</v>
      </c>
    </row>
    <row r="99" spans="1:2" x14ac:dyDescent="0.2">
      <c r="A99">
        <v>1.0526390229057101</v>
      </c>
      <c r="B99">
        <v>0.88486097709428901</v>
      </c>
    </row>
    <row r="100" spans="1:2" x14ac:dyDescent="0.2">
      <c r="A100">
        <v>1.01209513637018</v>
      </c>
      <c r="B100">
        <v>0.85790486362981699</v>
      </c>
    </row>
    <row r="101" spans="1:2" x14ac:dyDescent="0.2">
      <c r="A101">
        <v>1.06814921318508</v>
      </c>
      <c r="B101">
        <v>0.89935078681492098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5117-ACE2-DD4E-BAB7-ACCB5C081B20}">
  <dimension ref="A1:B101"/>
  <sheetViews>
    <sheetView workbookViewId="0">
      <selection activeCell="N5" sqref="N5"/>
    </sheetView>
  </sheetViews>
  <sheetFormatPr baseColWidth="10" defaultColWidth="8.83203125" defaultRowHeight="15" x14ac:dyDescent="0.2"/>
  <cols>
    <col min="1" max="1" width="22.33203125" bestFit="1" customWidth="1"/>
    <col min="2" max="2" width="12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>
        <v>1.1735643786479499</v>
      </c>
      <c r="B2">
        <v>0.876435621352052</v>
      </c>
    </row>
    <row r="3" spans="1:2" x14ac:dyDescent="0.2">
      <c r="A3">
        <v>1.1782379207754301</v>
      </c>
      <c r="B3">
        <v>0.86176207922457004</v>
      </c>
    </row>
    <row r="4" spans="1:2" x14ac:dyDescent="0.2">
      <c r="A4">
        <v>1.1460164886083699</v>
      </c>
      <c r="B4">
        <v>0.78398351139162803</v>
      </c>
    </row>
    <row r="5" spans="1:2" x14ac:dyDescent="0.2">
      <c r="A5">
        <v>1.1080131416829899</v>
      </c>
      <c r="B5">
        <v>0.77198685831701497</v>
      </c>
    </row>
    <row r="6" spans="1:2" x14ac:dyDescent="0.2">
      <c r="A6">
        <v>1.1605185526470401</v>
      </c>
      <c r="B6">
        <v>0.84948144735296405</v>
      </c>
    </row>
    <row r="7" spans="1:2" x14ac:dyDescent="0.2">
      <c r="A7">
        <v>1.02388577302822</v>
      </c>
      <c r="B7">
        <v>0.72611422697177896</v>
      </c>
    </row>
    <row r="8" spans="1:2" x14ac:dyDescent="0.2">
      <c r="A8">
        <v>1.0586662178228201</v>
      </c>
      <c r="B8">
        <v>0.72133378217718103</v>
      </c>
    </row>
    <row r="9" spans="1:2" x14ac:dyDescent="0.2">
      <c r="A9">
        <v>1.10382036527094</v>
      </c>
      <c r="B9">
        <v>0.79617963472906195</v>
      </c>
    </row>
    <row r="10" spans="1:2" x14ac:dyDescent="0.2">
      <c r="A10">
        <v>1.04289364112144</v>
      </c>
      <c r="B10">
        <v>0.74710635887855703</v>
      </c>
    </row>
    <row r="11" spans="1:2" x14ac:dyDescent="0.2">
      <c r="A11">
        <v>1.1110095455697699</v>
      </c>
      <c r="B11">
        <v>0.79899045443023498</v>
      </c>
    </row>
    <row r="12" spans="1:2" x14ac:dyDescent="0.2">
      <c r="A12">
        <v>1.1369810138827601</v>
      </c>
      <c r="B12">
        <v>0.84301898611724402</v>
      </c>
    </row>
    <row r="13" spans="1:2" x14ac:dyDescent="0.2">
      <c r="A13">
        <v>1.0974384283471801</v>
      </c>
      <c r="B13">
        <v>0.78256157165282403</v>
      </c>
    </row>
    <row r="14" spans="1:2" x14ac:dyDescent="0.2">
      <c r="A14">
        <v>1.0920416170892999</v>
      </c>
      <c r="B14">
        <v>0.75795838291070305</v>
      </c>
    </row>
    <row r="15" spans="1:2" x14ac:dyDescent="0.2">
      <c r="A15">
        <v>1.2138915277223199</v>
      </c>
      <c r="B15">
        <v>0.85610847227768005</v>
      </c>
    </row>
    <row r="16" spans="1:2" x14ac:dyDescent="0.2">
      <c r="A16">
        <v>1.2149905424958201</v>
      </c>
      <c r="B16">
        <v>0.90500945750417705</v>
      </c>
    </row>
    <row r="17" spans="1:2" x14ac:dyDescent="0.2">
      <c r="A17">
        <v>1.26195724703802</v>
      </c>
      <c r="B17">
        <v>0.908042752961983</v>
      </c>
    </row>
    <row r="18" spans="1:2" x14ac:dyDescent="0.2">
      <c r="A18">
        <v>1.0552104133754601</v>
      </c>
      <c r="B18">
        <v>0.70478958662454005</v>
      </c>
    </row>
    <row r="19" spans="1:2" x14ac:dyDescent="0.2">
      <c r="A19">
        <v>1.05872555784872</v>
      </c>
      <c r="B19">
        <v>0.75127444215127703</v>
      </c>
    </row>
    <row r="20" spans="1:2" x14ac:dyDescent="0.2">
      <c r="A20">
        <v>1.19853888058601</v>
      </c>
      <c r="B20">
        <v>0.89146111941398898</v>
      </c>
    </row>
    <row r="21" spans="1:2" x14ac:dyDescent="0.2">
      <c r="A21">
        <v>1.0108647208880801</v>
      </c>
      <c r="B21">
        <v>0.70913527911191998</v>
      </c>
    </row>
    <row r="22" spans="1:2" x14ac:dyDescent="0.2">
      <c r="A22">
        <v>0.96941296278432099</v>
      </c>
      <c r="B22">
        <v>0.67058703721567903</v>
      </c>
    </row>
    <row r="23" spans="1:2" x14ac:dyDescent="0.2">
      <c r="A23">
        <v>1.1075052077170899</v>
      </c>
      <c r="B23">
        <v>0.79249479228290798</v>
      </c>
    </row>
    <row r="24" spans="1:2" x14ac:dyDescent="0.2">
      <c r="A24">
        <v>0.98119025731778498</v>
      </c>
      <c r="B24">
        <v>0.68880974268221495</v>
      </c>
    </row>
    <row r="25" spans="1:2" x14ac:dyDescent="0.2">
      <c r="A25">
        <v>1.1426546264906099</v>
      </c>
      <c r="B25">
        <v>0.79734537350938905</v>
      </c>
    </row>
    <row r="26" spans="1:2" x14ac:dyDescent="0.2">
      <c r="A26">
        <v>1.1205238355585201</v>
      </c>
      <c r="B26">
        <v>0.78947616444148405</v>
      </c>
    </row>
    <row r="27" spans="1:2" x14ac:dyDescent="0.2">
      <c r="A27">
        <v>0.95308743487701497</v>
      </c>
      <c r="B27">
        <v>0.65691256512298501</v>
      </c>
    </row>
    <row r="28" spans="1:2" x14ac:dyDescent="0.2">
      <c r="A28">
        <v>1.2504162650799699</v>
      </c>
      <c r="B28">
        <v>0.89958373492003296</v>
      </c>
    </row>
    <row r="29" spans="1:2" x14ac:dyDescent="0.2">
      <c r="A29">
        <v>1.1694596209966699</v>
      </c>
      <c r="B29">
        <v>0.85054037900333301</v>
      </c>
    </row>
    <row r="30" spans="1:2" x14ac:dyDescent="0.2">
      <c r="A30">
        <v>1.0594656160573299</v>
      </c>
      <c r="B30">
        <v>0.74053438394267002</v>
      </c>
    </row>
    <row r="31" spans="1:2" x14ac:dyDescent="0.2">
      <c r="A31">
        <v>1.0590478138310899</v>
      </c>
      <c r="B31">
        <v>0.76095218616891203</v>
      </c>
    </row>
    <row r="32" spans="1:2" x14ac:dyDescent="0.2">
      <c r="A32">
        <v>1.0311938714633799</v>
      </c>
      <c r="B32">
        <v>0.72880612853662097</v>
      </c>
    </row>
    <row r="33" spans="1:2" x14ac:dyDescent="0.2">
      <c r="A33">
        <v>1.01046915122763</v>
      </c>
      <c r="B33">
        <v>0.71953084877236595</v>
      </c>
    </row>
    <row r="34" spans="1:2" x14ac:dyDescent="0.2">
      <c r="A34">
        <v>1.0396255199214799</v>
      </c>
      <c r="B34">
        <v>0.75037448007851804</v>
      </c>
    </row>
    <row r="35" spans="1:2" x14ac:dyDescent="0.2">
      <c r="A35">
        <v>1.05229111004426</v>
      </c>
      <c r="B35">
        <v>0.73770888995573702</v>
      </c>
    </row>
    <row r="36" spans="1:2" x14ac:dyDescent="0.2">
      <c r="A36">
        <v>0.96125446347100796</v>
      </c>
      <c r="B36">
        <v>0.64874553652899203</v>
      </c>
    </row>
    <row r="37" spans="1:2" x14ac:dyDescent="0.2">
      <c r="A37">
        <v>1.1000450568534901</v>
      </c>
      <c r="B37">
        <v>0.79995494314651505</v>
      </c>
    </row>
    <row r="38" spans="1:2" x14ac:dyDescent="0.2">
      <c r="A38">
        <v>1.2075573265683399</v>
      </c>
      <c r="B38">
        <v>0.87244267343165505</v>
      </c>
    </row>
    <row r="39" spans="1:2" x14ac:dyDescent="0.2">
      <c r="A39">
        <v>1.25365913276332</v>
      </c>
      <c r="B39">
        <v>0.91634086723667896</v>
      </c>
    </row>
    <row r="40" spans="1:2" x14ac:dyDescent="0.2">
      <c r="A40">
        <v>1.0725472187484699</v>
      </c>
      <c r="B40">
        <v>0.74745278125152703</v>
      </c>
    </row>
    <row r="41" spans="1:2" x14ac:dyDescent="0.2">
      <c r="A41">
        <v>0.97484582020093402</v>
      </c>
      <c r="B41">
        <v>0.675154179799066</v>
      </c>
    </row>
    <row r="42" spans="1:2" x14ac:dyDescent="0.2">
      <c r="A42">
        <v>1.25252166378065</v>
      </c>
      <c r="B42">
        <v>0.91747833621935404</v>
      </c>
    </row>
    <row r="43" spans="1:2" x14ac:dyDescent="0.2">
      <c r="A43">
        <v>1.0456809362597099</v>
      </c>
      <c r="B43">
        <v>0.75431906374028701</v>
      </c>
    </row>
    <row r="44" spans="1:2" x14ac:dyDescent="0.2">
      <c r="A44">
        <v>0.94075530955920195</v>
      </c>
      <c r="B44">
        <v>0.619244690440798</v>
      </c>
    </row>
    <row r="45" spans="1:2" x14ac:dyDescent="0.2">
      <c r="A45">
        <v>1.16825604411763</v>
      </c>
      <c r="B45">
        <v>0.85174395588237095</v>
      </c>
    </row>
    <row r="46" spans="1:2" x14ac:dyDescent="0.2">
      <c r="A46">
        <v>1.0814012301167999</v>
      </c>
      <c r="B46">
        <v>0.76859876988319598</v>
      </c>
    </row>
    <row r="47" spans="1:2" x14ac:dyDescent="0.2">
      <c r="A47">
        <v>1.17707740891616</v>
      </c>
      <c r="B47">
        <v>0.82292259108384302</v>
      </c>
    </row>
    <row r="48" spans="1:2" x14ac:dyDescent="0.2">
      <c r="A48">
        <v>1.14849834121537</v>
      </c>
      <c r="B48">
        <v>0.80150165878462698</v>
      </c>
    </row>
    <row r="49" spans="1:2" x14ac:dyDescent="0.2">
      <c r="A49">
        <v>1.04573945732986</v>
      </c>
      <c r="B49">
        <v>0.76426054267013999</v>
      </c>
    </row>
    <row r="50" spans="1:2" x14ac:dyDescent="0.2">
      <c r="A50">
        <v>1.0443625296289401</v>
      </c>
      <c r="B50">
        <v>0.75563747037105999</v>
      </c>
    </row>
    <row r="51" spans="1:2" x14ac:dyDescent="0.2">
      <c r="A51">
        <v>0.89219404950393399</v>
      </c>
      <c r="B51">
        <v>0.60780595049606601</v>
      </c>
    </row>
    <row r="52" spans="1:2" x14ac:dyDescent="0.2">
      <c r="A52">
        <v>1.2548829547895799</v>
      </c>
      <c r="B52">
        <v>0.92511704521041804</v>
      </c>
    </row>
    <row r="53" spans="1:2" x14ac:dyDescent="0.2">
      <c r="A53">
        <v>0.97257857490351796</v>
      </c>
      <c r="B53">
        <v>0.66742142509648195</v>
      </c>
    </row>
    <row r="54" spans="1:2" x14ac:dyDescent="0.2">
      <c r="A54">
        <v>1.06657067900839</v>
      </c>
      <c r="B54">
        <v>0.77342932099160699</v>
      </c>
    </row>
    <row r="55" spans="1:2" x14ac:dyDescent="0.2">
      <c r="A55">
        <v>1.1329219390010401</v>
      </c>
      <c r="B55">
        <v>0.81707806099895697</v>
      </c>
    </row>
    <row r="56" spans="1:2" x14ac:dyDescent="0.2">
      <c r="A56">
        <v>0.92179683043664395</v>
      </c>
      <c r="B56">
        <v>0.63820316956335599</v>
      </c>
    </row>
    <row r="57" spans="1:2" x14ac:dyDescent="0.2">
      <c r="A57">
        <v>1.27923206152788</v>
      </c>
      <c r="B57">
        <v>0.94076793847212503</v>
      </c>
    </row>
    <row r="58" spans="1:2" x14ac:dyDescent="0.2">
      <c r="A58">
        <v>1.0871503504689199</v>
      </c>
      <c r="B58">
        <v>0.78284964953108005</v>
      </c>
    </row>
    <row r="59" spans="1:2" x14ac:dyDescent="0.2">
      <c r="A59">
        <v>1.12620197510894</v>
      </c>
      <c r="B59">
        <v>0.78379802489106198</v>
      </c>
    </row>
    <row r="60" spans="1:2" x14ac:dyDescent="0.2">
      <c r="A60">
        <v>1.12056489751777</v>
      </c>
      <c r="B60">
        <v>0.79943510248222904</v>
      </c>
    </row>
    <row r="61" spans="1:2" x14ac:dyDescent="0.2">
      <c r="A61">
        <v>0.98646781484637702</v>
      </c>
      <c r="B61">
        <v>0.72353218515362305</v>
      </c>
    </row>
    <row r="62" spans="1:2" x14ac:dyDescent="0.2">
      <c r="A62">
        <v>1.1969519054646101</v>
      </c>
      <c r="B62">
        <v>0.88304809453538602</v>
      </c>
    </row>
    <row r="63" spans="1:2" x14ac:dyDescent="0.2">
      <c r="A63">
        <v>1.0678693990439601</v>
      </c>
      <c r="B63">
        <v>0.77213060095604202</v>
      </c>
    </row>
    <row r="64" spans="1:2" x14ac:dyDescent="0.2">
      <c r="A64">
        <v>1.13355567314983</v>
      </c>
      <c r="B64">
        <v>0.80644432685016998</v>
      </c>
    </row>
    <row r="65" spans="1:2" x14ac:dyDescent="0.2">
      <c r="A65">
        <v>1.22019327758497</v>
      </c>
      <c r="B65">
        <v>0.84980672241502897</v>
      </c>
    </row>
    <row r="66" spans="1:2" x14ac:dyDescent="0.2">
      <c r="A66">
        <v>1.1688589724066001</v>
      </c>
      <c r="B66">
        <v>0.85114102759340104</v>
      </c>
    </row>
    <row r="67" spans="1:2" x14ac:dyDescent="0.2">
      <c r="A67">
        <v>0.96016942194184396</v>
      </c>
      <c r="B67">
        <v>0.67983057805815605</v>
      </c>
    </row>
    <row r="68" spans="1:2" x14ac:dyDescent="0.2">
      <c r="A68">
        <v>0.89912888439768501</v>
      </c>
      <c r="B68">
        <v>0.620871115602315</v>
      </c>
    </row>
    <row r="69" spans="1:2" x14ac:dyDescent="0.2">
      <c r="A69">
        <v>1.13457054662972</v>
      </c>
      <c r="B69">
        <v>0.82542945337027496</v>
      </c>
    </row>
    <row r="70" spans="1:2" x14ac:dyDescent="0.2">
      <c r="A70">
        <v>1.08675319170972</v>
      </c>
      <c r="B70">
        <v>0.79324680829027605</v>
      </c>
    </row>
    <row r="71" spans="1:2" x14ac:dyDescent="0.2">
      <c r="A71">
        <v>1.0112226014124699</v>
      </c>
      <c r="B71">
        <v>0.72877739858752599</v>
      </c>
    </row>
    <row r="72" spans="1:2" x14ac:dyDescent="0.2">
      <c r="A72">
        <v>1.1009737156213999</v>
      </c>
      <c r="B72">
        <v>0.76902628437860299</v>
      </c>
    </row>
    <row r="73" spans="1:2" x14ac:dyDescent="0.2">
      <c r="A73">
        <v>0.98184273543134504</v>
      </c>
      <c r="B73">
        <v>0.688157264568655</v>
      </c>
    </row>
    <row r="74" spans="1:2" x14ac:dyDescent="0.2">
      <c r="A74">
        <v>1.18126438759132</v>
      </c>
      <c r="B74">
        <v>0.82873561240867599</v>
      </c>
    </row>
    <row r="75" spans="1:2" x14ac:dyDescent="0.2">
      <c r="A75">
        <v>1.1776326170467599</v>
      </c>
      <c r="B75">
        <v>0.862367382953237</v>
      </c>
    </row>
    <row r="76" spans="1:2" x14ac:dyDescent="0.2">
      <c r="A76">
        <v>1.10518190237256</v>
      </c>
      <c r="B76">
        <v>0.78481809762744104</v>
      </c>
    </row>
    <row r="77" spans="1:2" x14ac:dyDescent="0.2">
      <c r="A77">
        <v>1.1773763770699699</v>
      </c>
      <c r="B77">
        <v>0.87262362293002804</v>
      </c>
    </row>
    <row r="78" spans="1:2" x14ac:dyDescent="0.2">
      <c r="A78">
        <v>1.1169342753514799</v>
      </c>
      <c r="B78">
        <v>0.78306572464852398</v>
      </c>
    </row>
    <row r="79" spans="1:2" x14ac:dyDescent="0.2">
      <c r="A79">
        <v>1.1459060232706699</v>
      </c>
      <c r="B79">
        <v>0.81409397672932504</v>
      </c>
    </row>
    <row r="80" spans="1:2" x14ac:dyDescent="0.2">
      <c r="A80">
        <v>1.13710404719836</v>
      </c>
      <c r="B80">
        <v>0.81289595280163995</v>
      </c>
    </row>
    <row r="81" spans="1:2" x14ac:dyDescent="0.2">
      <c r="A81">
        <v>1.01585167603589</v>
      </c>
      <c r="B81">
        <v>0.70414832396410598</v>
      </c>
    </row>
    <row r="82" spans="1:2" x14ac:dyDescent="0.2">
      <c r="A82">
        <v>0.95195181074284296</v>
      </c>
      <c r="B82">
        <v>0.66804818925715703</v>
      </c>
    </row>
    <row r="83" spans="1:2" x14ac:dyDescent="0.2">
      <c r="A83">
        <v>1.1138970279859599</v>
      </c>
      <c r="B83">
        <v>0.77610297201403999</v>
      </c>
    </row>
    <row r="84" spans="1:2" x14ac:dyDescent="0.2">
      <c r="A84">
        <v>1.15476358633202</v>
      </c>
      <c r="B84">
        <v>0.83523641366798296</v>
      </c>
    </row>
    <row r="85" spans="1:2" x14ac:dyDescent="0.2">
      <c r="A85">
        <v>0.99219404950393397</v>
      </c>
      <c r="B85">
        <v>0.70780595049606598</v>
      </c>
    </row>
    <row r="86" spans="1:2" x14ac:dyDescent="0.2">
      <c r="A86">
        <v>1.1549890157101901</v>
      </c>
      <c r="B86">
        <v>0.79501098428980599</v>
      </c>
    </row>
    <row r="87" spans="1:2" x14ac:dyDescent="0.2">
      <c r="A87">
        <v>1.0719138323350701</v>
      </c>
      <c r="B87">
        <v>0.75808616766493098</v>
      </c>
    </row>
    <row r="88" spans="1:2" x14ac:dyDescent="0.2">
      <c r="A88">
        <v>0.93606759319559996</v>
      </c>
      <c r="B88">
        <v>0.6439324068044</v>
      </c>
    </row>
    <row r="89" spans="1:2" x14ac:dyDescent="0.2">
      <c r="A89">
        <v>1.1835848956970401</v>
      </c>
      <c r="B89">
        <v>0.85641510430296397</v>
      </c>
    </row>
    <row r="90" spans="1:2" x14ac:dyDescent="0.2">
      <c r="A90">
        <v>1.19101341200727</v>
      </c>
      <c r="B90">
        <v>0.84898658799272897</v>
      </c>
    </row>
    <row r="91" spans="1:2" x14ac:dyDescent="0.2">
      <c r="A91">
        <v>0.97630001042347503</v>
      </c>
      <c r="B91">
        <v>0.65369998957652498</v>
      </c>
    </row>
    <row r="92" spans="1:2" x14ac:dyDescent="0.2">
      <c r="A92">
        <v>1.0433692680176501</v>
      </c>
      <c r="B92">
        <v>0.72663073198235095</v>
      </c>
    </row>
    <row r="93" spans="1:2" x14ac:dyDescent="0.2">
      <c r="A93">
        <v>1.2009854590474101</v>
      </c>
      <c r="B93">
        <v>0.859014540952593</v>
      </c>
    </row>
    <row r="94" spans="1:2" x14ac:dyDescent="0.2">
      <c r="A94">
        <v>1.1131954595162601</v>
      </c>
      <c r="B94">
        <v>0.75680454048374401</v>
      </c>
    </row>
    <row r="95" spans="1:2" x14ac:dyDescent="0.2">
      <c r="A95">
        <v>1.1594809546185401</v>
      </c>
      <c r="B95">
        <v>0.83051904538145804</v>
      </c>
    </row>
    <row r="96" spans="1:2" x14ac:dyDescent="0.2">
      <c r="A96">
        <v>1.1034742635511201</v>
      </c>
      <c r="B96">
        <v>0.80652573644888403</v>
      </c>
    </row>
    <row r="97" spans="1:2" x14ac:dyDescent="0.2">
      <c r="A97">
        <v>1.0278336794396199</v>
      </c>
      <c r="B97">
        <v>0.70216632056037998</v>
      </c>
    </row>
    <row r="98" spans="1:2" x14ac:dyDescent="0.2">
      <c r="A98">
        <v>1.079556630201</v>
      </c>
      <c r="B98">
        <v>0.77044336979899597</v>
      </c>
    </row>
    <row r="99" spans="1:2" x14ac:dyDescent="0.2">
      <c r="A99">
        <v>1.2431823328071301</v>
      </c>
      <c r="B99">
        <v>0.90681766719287404</v>
      </c>
    </row>
    <row r="100" spans="1:2" x14ac:dyDescent="0.2">
      <c r="A100">
        <v>1.02533225585832</v>
      </c>
      <c r="B100">
        <v>0.75466774414168203</v>
      </c>
    </row>
    <row r="101" spans="1:2" x14ac:dyDescent="0.2">
      <c r="A101">
        <v>1.0562175805871199</v>
      </c>
      <c r="B101">
        <v>0.75378241941288204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Intervali_zaupanja800</vt:lpstr>
      <vt:lpstr>intervali_zaupanja200</vt:lpstr>
      <vt:lpstr>intervali_zaupanja200!delezi_800</vt:lpstr>
      <vt:lpstr>Intervali_zaupanja800!delezi_800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</dc:creator>
  <cp:lastModifiedBy>Microsoft Office User</cp:lastModifiedBy>
  <dcterms:created xsi:type="dcterms:W3CDTF">2019-09-01T21:46:03Z</dcterms:created>
  <dcterms:modified xsi:type="dcterms:W3CDTF">2020-08-14T08:38:44Z</dcterms:modified>
</cp:coreProperties>
</file>