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45183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 t="inlineStr">
        <is>
          <t>HYPERLINK("https://klasma.github.io/LoggingDetectiveFiles/Logging_ALVDALEN/tillsynsmail/A 30234-2023.docx"; "A 30234-2023")</t>
        </is>
      </c>
    </row>
    <row r="3" ht="15" customHeight="1">
      <c r="A3" t="inlineStr">
        <is>
          <t>A 33548-2023</t>
        </is>
      </c>
      <c r="B3" s="1" t="n">
        <v>45118</v>
      </c>
      <c r="C3" s="1" t="n">
        <v>45183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 t="inlineStr">
        <is>
          <t>HYPERLINK("https://klasma.github.io/LoggingDetectiveFiles/Logging_ALVDALEN/tillsynsmail/A 33548-2023.docx"; "A 33548-2023")</t>
        </is>
      </c>
    </row>
    <row r="4" ht="15" customHeight="1">
      <c r="A4" t="inlineStr">
        <is>
          <t>A 33550-2023</t>
        </is>
      </c>
      <c r="B4" s="1" t="n">
        <v>45118</v>
      </c>
      <c r="C4" s="1" t="n">
        <v>45183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 t="inlineStr">
        <is>
          <t>HYPERLINK("https://klasma.github.io/LoggingDetectiveFiles/Logging_ALVDALEN/tillsynsmail/A 33550-2023.docx"; "A 33550-2023")</t>
        </is>
      </c>
    </row>
    <row r="5" ht="15" customHeight="1">
      <c r="A5" t="inlineStr">
        <is>
          <t>A 30241-2023</t>
        </is>
      </c>
      <c r="B5" s="1" t="n">
        <v>45110</v>
      </c>
      <c r="C5" s="1" t="n">
        <v>45183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 t="inlineStr">
        <is>
          <t>HYPERLINK("https://klasma.github.io/LoggingDetectiveFiles/Logging_ALVDALEN/tillsynsmail/A 30241-2023.docx"; "A 30241-2023")</t>
        </is>
      </c>
    </row>
    <row r="6" ht="15" customHeight="1">
      <c r="A6" t="inlineStr">
        <is>
          <t>A 32261-2023</t>
        </is>
      </c>
      <c r="B6" s="1" t="n">
        <v>45108</v>
      </c>
      <c r="C6" s="1" t="n">
        <v>45183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45183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45183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45183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45183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45183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45183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45183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45183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45183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45183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45183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45183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45183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45183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45183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45183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45183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45183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45183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45183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45183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45183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45183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45183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45183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45183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45183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45183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45183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45183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45183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45183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45183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45183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45183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45183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45183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45183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45183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45183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45183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45183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45183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45183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45183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45183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45183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45183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45183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45183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45183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45183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45183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45183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45183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45183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45183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45183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45183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45183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45183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45183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45183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45183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45183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45183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45183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45183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45183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45183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45183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45183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45183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45183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45183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45183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45183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45183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45183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45183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45183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45183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45183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45183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45183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45183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45183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45183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45183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45183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45183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45183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45183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45183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45183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45183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45183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45183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45183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45183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45183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45183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45183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45183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45183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45183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45183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45183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45183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45183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45183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45183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45183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45183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45183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45183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45183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45183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45183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45183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45183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45183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45183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45183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45183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45183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45183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45183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45183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45183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45183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45183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45183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45183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45183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45183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45183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45183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45183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45183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45183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45183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45183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45183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45183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45183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45183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45183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45183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45183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45183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45183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45183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45183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45183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45183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45183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45183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45183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45183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45183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45183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45183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45183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45183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45183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45183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