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 t="inlineStr">
        <is>
          <t>HYPERLINK("https://klasma.github.io/LoggingDetectiveFiles/Logging_HOFORS/tillsynsmail/A 33491-2023.docx"; "A 33491-2023")</t>
        </is>
      </c>
    </row>
    <row r="3" ht="15" customHeight="1">
      <c r="A3" t="inlineStr">
        <is>
          <t>A 29980-2023</t>
        </is>
      </c>
      <c r="B3" s="1" t="n">
        <v>45108</v>
      </c>
      <c r="C3" s="1" t="n">
        <v>45183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