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45244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45244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45244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45244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HYPERLINK("https://klasma.github.io/LoggingDetectiveFiles/Logging_0331/tillsynsmail/A 32785-2023 tillsynsbegäran mail.docx",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45244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45244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45244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45244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45244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45244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45244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45244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45244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45244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45244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45244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45244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45244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45244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45244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45244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45244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45244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45244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45244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45244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45244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45244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45244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45244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45244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45244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HYPERLINK("https://klasma.github.io/LoggingDetectiveFiles/Logging_0331/knärot/A 31569-2023 karta knärot.png", "A 31569-2023")</f>
        <v/>
      </c>
      <c r="V33">
        <f>HYPERLINK("https://klasma.github.io/LoggingDetectiveFiles/Logging_0331/klagomål/A 31569-2023 FSC-klagomål.docx", "A 31569-2023")</f>
        <v/>
      </c>
      <c r="W33">
        <f>HYPERLINK("https://klasma.github.io/LoggingDetectiveFiles/Logging_0331/klagomålsmail/A 31569-2023 FSC-klagomål mail.docx", "A 31569-2023")</f>
        <v/>
      </c>
      <c r="X33">
        <f>HYPERLINK("https://klasma.github.io/LoggingDetectiveFiles/Logging_0331/tillsyn/A 31569-2023 tillsynsbegäran.docx", "A 31569-2023")</f>
        <v/>
      </c>
      <c r="Y33">
        <f>HYPERLINK("https://klasma.github.io/LoggingDetectiveFiles/Logging_0331/tillsynsmail/A 31569-2023 tillsynsbegäran mail.docx",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45244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45244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45244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45244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45244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45244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45244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45244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45244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45244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45244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45244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45244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45244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45244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45244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45244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45244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45244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45244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45244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45244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45244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45244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45244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45244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45244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45244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45244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45244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45244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45244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45244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45244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45244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45244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45244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45244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45244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45244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45244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45244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45244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45244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45244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45244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45244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45244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2023-11-14T21:09:05Z</dcterms:created>
  <dcterms:modified xmlns:dcterms="http://purl.org/dc/terms/" xmlns:xsi="http://www.w3.org/2001/XMLSchema-instance" xsi:type="dcterms:W3CDTF">2023-11-14T21:09:05Z</dcterms:modified>
</cp:coreProperties>
</file>