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46324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46324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46324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46324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20900-2026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46142</v>
      </c>
      <c r="E6" s="1" t="n">
        <v>46324</v>
      </c>
      <c r="F6" t="inlineStr">
        <is>
          <t>STOCKHOLMS LÄN</t>
        </is>
      </c>
      <c r="G6" t="inlineStr">
        <is>
          <t>UPPLANDS VÄSBY</t>
        </is>
      </c>
      <c r="I6" t="n">
        <v>2.5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46324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8748-2022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44613</v>
      </c>
      <c r="E8" s="1" t="n">
        <v>46324</v>
      </c>
      <c r="F8" t="inlineStr">
        <is>
          <t>STOCKHOLMS LÄN</t>
        </is>
      </c>
      <c r="G8" t="inlineStr">
        <is>
          <t>UPPLANDS VÄSBY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46324</v>
      </c>
      <c r="F9" t="inlineStr">
        <is>
          <t>STOCKHOLMS LÄN</t>
        </is>
      </c>
      <c r="G9" t="inlineStr">
        <is>
          <t>UPPLANDS VÄSBY</t>
        </is>
      </c>
      <c r="I9" t="n">
        <v>3.9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46324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50934-2024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45602</v>
      </c>
      <c r="E11" s="1" t="n">
        <v>46324</v>
      </c>
      <c r="F11" t="inlineStr">
        <is>
          <t>STOCKHOLMS LÄN</t>
        </is>
      </c>
      <c r="G11" t="inlineStr">
        <is>
          <t>UPPLANDS VÄSBY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31120-2023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45113</v>
      </c>
      <c r="E12" s="1" t="n">
        <v>46324</v>
      </c>
      <c r="F12" t="inlineStr">
        <is>
          <t>STOCKHOLMS LÄN</t>
        </is>
      </c>
      <c r="G12" t="inlineStr">
        <is>
          <t>UPPLANDS VÄSBY</t>
        </is>
      </c>
      <c r="I12" t="n">
        <v>0.2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64431-2023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45280</v>
      </c>
      <c r="E13" s="1" t="n">
        <v>46324</v>
      </c>
      <c r="F13" t="inlineStr">
        <is>
          <t>STOCKHOLMS LÄN</t>
        </is>
      </c>
      <c r="G13" t="inlineStr">
        <is>
          <t>UPPLANDS VÄSBY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2026-10-29T03:15:34Z</dcterms:created>
  <dcterms:modified xmlns:dcterms="http://purl.org/dc/terms/" xmlns:xsi="http://www.w3.org/2001/XMLSchema-instance" xsi:type="dcterms:W3CDTF">2026-10-29T03:15:34Z</dcterms:modified>
</cp:coreProperties>
</file>