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46065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46826-2022</t>
        </is>
      </c>
      <c r="B3" s="1" t="n">
        <v>44848</v>
      </c>
      <c r="C3" s="1" t="n">
        <v>46065</v>
      </c>
      <c r="D3" t="inlineStr">
        <is>
          <t>STOCKHOLMS LÄN</t>
        </is>
      </c>
      <c r="E3" t="inlineStr">
        <is>
          <t>UPPLANDS VÄSBY</t>
        </is>
      </c>
      <c r="G3" t="n">
        <v>4.5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46065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1053-2022</t>
        </is>
      </c>
      <c r="B5" s="1" t="n">
        <v>44571</v>
      </c>
      <c r="C5" s="1" t="n">
        <v>46065</v>
      </c>
      <c r="D5" t="inlineStr">
        <is>
          <t>STOCKHOLMS LÄN</t>
        </is>
      </c>
      <c r="E5" t="inlineStr">
        <is>
          <t>UPPLANDS VÄSBY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46065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46065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46065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8748-2022</t>
        </is>
      </c>
      <c r="B9" s="1" t="n">
        <v>44613</v>
      </c>
      <c r="C9" s="1" t="n">
        <v>46065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46065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50934-2024</t>
        </is>
      </c>
      <c r="B11" s="1" t="n">
        <v>45602</v>
      </c>
      <c r="C11" s="1" t="n">
        <v>46065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46779-2025</t>
        </is>
      </c>
      <c r="B12" s="1" t="n">
        <v>45926</v>
      </c>
      <c r="C12" s="1" t="n">
        <v>46065</v>
      </c>
      <c r="D12" t="inlineStr">
        <is>
          <t>STOCKHOLMS LÄN</t>
        </is>
      </c>
      <c r="E12" t="inlineStr">
        <is>
          <t>UPPLANDS VÄSBY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46065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56948-2025</t>
        </is>
      </c>
      <c r="B14" s="1" t="n">
        <v>45978.64356481482</v>
      </c>
      <c r="C14" s="1" t="n">
        <v>46065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