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46163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46163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46779-2025</t>
        </is>
      </c>
      <c r="B6" s="1" t="n">
        <v>45926</v>
      </c>
      <c r="C6" s="1" t="n">
        <v>46163</v>
      </c>
      <c r="D6" t="inlineStr">
        <is>
          <t>STOCKHOLMS LÄN</t>
        </is>
      </c>
      <c r="E6" t="inlineStr">
        <is>
          <t>UPPLANDS VÄSBY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46163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64431-2023</t>
        </is>
      </c>
      <c r="B8" s="1" t="n">
        <v>45280</v>
      </c>
      <c r="C8" s="1" t="n">
        <v>46163</v>
      </c>
      <c r="D8" t="inlineStr">
        <is>
          <t>STOCKHOLMS LÄN</t>
        </is>
      </c>
      <c r="E8" t="inlineStr">
        <is>
          <t>UPPLANDS VÄSBY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46163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46163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46163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16862-2026</t>
        </is>
      </c>
      <c r="B12" s="1" t="n">
        <v>46113.57195601852</v>
      </c>
      <c r="C12" s="1" t="n">
        <v>46163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46163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46163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46163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46163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2026-05-21T10:51:32Z</dcterms:created>
  <dcterms:modified xmlns:dcterms="http://purl.org/dc/terms/" xmlns:xsi="http://www.w3.org/2001/XMLSchema-instance" xsi:type="dcterms:W3CDTF">2026-05-21T10:51:32Z</dcterms:modified>
</cp:coreProperties>
</file>