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46175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44743.48386574074</v>
      </c>
      <c r="C5" s="1" t="n">
        <v>46175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64445-2023</t>
        </is>
      </c>
      <c r="B6" s="1" t="n">
        <v>45280</v>
      </c>
      <c r="C6" s="1" t="n">
        <v>46175</v>
      </c>
      <c r="D6" t="inlineStr">
        <is>
          <t>STOCKHOLMS LÄN</t>
        </is>
      </c>
      <c r="E6" t="inlineStr">
        <is>
          <t>UPPLANDS VÄSBY</t>
        </is>
      </c>
      <c r="G6" t="n">
        <v>3.7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20900-2026</t>
        </is>
      </c>
      <c r="B7" s="1" t="n">
        <v>46142.45586805556</v>
      </c>
      <c r="C7" s="1" t="n">
        <v>46175</v>
      </c>
      <c r="D7" t="inlineStr">
        <is>
          <t>STOCKHOLMS LÄN</t>
        </is>
      </c>
      <c r="E7" t="inlineStr">
        <is>
          <t>UPPLANDS VÄSBY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46175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46175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16854-2026</t>
        </is>
      </c>
      <c r="B10" s="1" t="n">
        <v>46113.56445601852</v>
      </c>
      <c r="C10" s="1" t="n">
        <v>46175</v>
      </c>
      <c r="D10" t="inlineStr">
        <is>
          <t>STOCKHOLMS LÄN</t>
        </is>
      </c>
      <c r="E10" t="inlineStr">
        <is>
          <t>UPPLANDS VÄSBY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16862-2026</t>
        </is>
      </c>
      <c r="B11" s="1" t="n">
        <v>46113.57195601852</v>
      </c>
      <c r="C11" s="1" t="n">
        <v>46175</v>
      </c>
      <c r="D11" t="inlineStr">
        <is>
          <t>STOCKHOLMS LÄN</t>
        </is>
      </c>
      <c r="E11" t="inlineStr">
        <is>
          <t>UPPLANDS VÄSBY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46175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46175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56948-2025</t>
        </is>
      </c>
      <c r="B14" s="1" t="n">
        <v>45978.64356481482</v>
      </c>
      <c r="C14" s="1" t="n">
        <v>46175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46175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46175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2026-06-02T10:57:17Z</dcterms:created>
  <dcterms:modified xmlns:dcterms="http://purl.org/dc/terms/" xmlns:xsi="http://www.w3.org/2001/XMLSchema-instance" xsi:type="dcterms:W3CDTF">2026-06-02T10:57:17Z</dcterms:modified>
</cp:coreProperties>
</file>