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46170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46170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46826-2022</t>
        </is>
      </c>
      <c r="B4" s="1" t="n">
        <v>44848</v>
      </c>
      <c r="C4" s="1" t="n">
        <v>46170</v>
      </c>
      <c r="D4" t="inlineStr">
        <is>
          <t>STOCKHOLMS LÄN</t>
        </is>
      </c>
      <c r="E4" t="inlineStr">
        <is>
          <t>UPPLANDS VÄSBY</t>
        </is>
      </c>
      <c r="G4" t="n">
        <v>4.5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46779-2025</t>
        </is>
      </c>
      <c r="B5" s="1" t="n">
        <v>45926</v>
      </c>
      <c r="C5" s="1" t="n">
        <v>46170</v>
      </c>
      <c r="D5" t="inlineStr">
        <is>
          <t>STOCKHOLMS LÄN</t>
        </is>
      </c>
      <c r="E5" t="inlineStr">
        <is>
          <t>UPPLANDS VÄSBY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46170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56948-2025</t>
        </is>
      </c>
      <c r="B7" s="1" t="n">
        <v>45978.64356481482</v>
      </c>
      <c r="C7" s="1" t="n">
        <v>46170</v>
      </c>
      <c r="D7" t="inlineStr">
        <is>
          <t>STOCKHOLMS LÄN</t>
        </is>
      </c>
      <c r="E7" t="inlineStr">
        <is>
          <t>UPPLANDS VÄSBY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56917-2025</t>
        </is>
      </c>
      <c r="B8" s="1" t="n">
        <v>45978.58453703704</v>
      </c>
      <c r="C8" s="1" t="n">
        <v>46170</v>
      </c>
      <c r="D8" t="inlineStr">
        <is>
          <t>STOCKHOLMS LÄN</t>
        </is>
      </c>
      <c r="E8" t="inlineStr">
        <is>
          <t>UPPLANDS VÄSBY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46170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46170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27724-2022</t>
        </is>
      </c>
      <c r="B11" s="1" t="n">
        <v>44743.48386574074</v>
      </c>
      <c r="C11" s="1" t="n">
        <v>46170</v>
      </c>
      <c r="D11" t="inlineStr">
        <is>
          <t>STOCKHOLMS LÄN</t>
        </is>
      </c>
      <c r="E11" t="inlineStr">
        <is>
          <t>UPPLANDS VÄSBY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20900-2026</t>
        </is>
      </c>
      <c r="B12" s="1" t="n">
        <v>46142.45586805556</v>
      </c>
      <c r="C12" s="1" t="n">
        <v>46170</v>
      </c>
      <c r="D12" t="inlineStr">
        <is>
          <t>STOCKHOLMS LÄN</t>
        </is>
      </c>
      <c r="E12" t="inlineStr">
        <is>
          <t>UPPLANDS VÄSBY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46170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16862-2026</t>
        </is>
      </c>
      <c r="B14" s="1" t="n">
        <v>46113.57195601852</v>
      </c>
      <c r="C14" s="1" t="n">
        <v>46170</v>
      </c>
      <c r="D14" t="inlineStr">
        <is>
          <t>STOCKHOLMS LÄN</t>
        </is>
      </c>
      <c r="E14" t="inlineStr">
        <is>
          <t>UPPLANDS VÄSBY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16854-2026</t>
        </is>
      </c>
      <c r="B15" s="1" t="n">
        <v>46113.56445601852</v>
      </c>
      <c r="C15" s="1" t="n">
        <v>46170</v>
      </c>
      <c r="D15" t="inlineStr">
        <is>
          <t>STOCKHOLMS LÄN</t>
        </is>
      </c>
      <c r="E15" t="inlineStr">
        <is>
          <t>UPPLANDS VÄSBY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64445-2023</t>
        </is>
      </c>
      <c r="B16" s="1" t="n">
        <v>45280</v>
      </c>
      <c r="C16" s="1" t="n">
        <v>46170</v>
      </c>
      <c r="D16" t="inlineStr">
        <is>
          <t>STOCKHOLMS LÄN</t>
        </is>
      </c>
      <c r="E16" t="inlineStr">
        <is>
          <t>UPPLANDS VÄSBY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2026-05-28T10:49:30Z</dcterms:created>
  <dcterms:modified xmlns:dcterms="http://purl.org/dc/terms/" xmlns:xsi="http://www.w3.org/2001/XMLSchema-instance" xsi:type="dcterms:W3CDTF">2026-05-28T10:49:30Z</dcterms:modified>
</cp:coreProperties>
</file>