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46094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46094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46094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46094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46094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50934-2024</t>
        </is>
      </c>
      <c r="B7" s="1" t="n">
        <v>45602</v>
      </c>
      <c r="C7" s="1" t="n">
        <v>46094</v>
      </c>
      <c r="D7" t="inlineStr">
        <is>
          <t>STOCKHOLMS LÄN</t>
        </is>
      </c>
      <c r="E7" t="inlineStr">
        <is>
          <t>UPPLANDS VÄSBY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8748-2022</t>
        </is>
      </c>
      <c r="B8" s="1" t="n">
        <v>44613</v>
      </c>
      <c r="C8" s="1" t="n">
        <v>46094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64445-2023</t>
        </is>
      </c>
      <c r="B9" s="1" t="n">
        <v>45280</v>
      </c>
      <c r="C9" s="1" t="n">
        <v>46094</v>
      </c>
      <c r="D9" t="inlineStr">
        <is>
          <t>STOCKHOLMS LÄN</t>
        </is>
      </c>
      <c r="E9" t="inlineStr">
        <is>
          <t>UPPLANDS VÄSBY</t>
        </is>
      </c>
      <c r="G9" t="n">
        <v>3.7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46094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46094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46779-2025</t>
        </is>
      </c>
      <c r="B12" s="1" t="n">
        <v>45926</v>
      </c>
      <c r="C12" s="1" t="n">
        <v>46094</v>
      </c>
      <c r="D12" t="inlineStr">
        <is>
          <t>STOCKHOLMS LÄN</t>
        </is>
      </c>
      <c r="E12" t="inlineStr">
        <is>
          <t>UPPLANDS VÄSBY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56948-2025</t>
        </is>
      </c>
      <c r="B13" s="1" t="n">
        <v>45978.64356481482</v>
      </c>
      <c r="C13" s="1" t="n">
        <v>46094</v>
      </c>
      <c r="D13" t="inlineStr">
        <is>
          <t>STOCKHOLMS LÄN</t>
        </is>
      </c>
      <c r="E13" t="inlineStr">
        <is>
          <t>UPPLANDS VÄSBY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56917-2025</t>
        </is>
      </c>
      <c r="B14" s="1" t="n">
        <v>45978.58453703704</v>
      </c>
      <c r="C14" s="1" t="n">
        <v>46094</v>
      </c>
      <c r="D14" t="inlineStr">
        <is>
          <t>STOCKHOLMS LÄN</t>
        </is>
      </c>
      <c r="E14" t="inlineStr">
        <is>
          <t>UPPLANDS VÄSBY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2026-03-13T11:22:04Z</dcterms:created>
  <dcterms:modified xmlns:dcterms="http://purl.org/dc/terms/" xmlns:xsi="http://www.w3.org/2001/XMLSchema-instance" xsi:type="dcterms:W3CDTF">2026-03-13T11:22:04Z</dcterms:modified>
</cp:coreProperties>
</file>