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46135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46135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46135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46135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46113.56445601852</v>
      </c>
      <c r="C9" s="1" t="n">
        <v>46135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46113.57195601852</v>
      </c>
      <c r="C10" s="1" t="n">
        <v>46135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46779-2025</t>
        </is>
      </c>
      <c r="B11" s="1" t="n">
        <v>45926</v>
      </c>
      <c r="C11" s="1" t="n">
        <v>46135</v>
      </c>
      <c r="D11" t="inlineStr">
        <is>
          <t>STOCKHOLMS LÄN</t>
        </is>
      </c>
      <c r="E11" t="inlineStr">
        <is>
          <t>UPPLANDS VÄSBY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50934-2024</t>
        </is>
      </c>
      <c r="B12" s="1" t="n">
        <v>45602</v>
      </c>
      <c r="C12" s="1" t="n">
        <v>46135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56948-2025</t>
        </is>
      </c>
      <c r="B13" s="1" t="n">
        <v>45978.64356481482</v>
      </c>
      <c r="C13" s="1" t="n">
        <v>46135</v>
      </c>
      <c r="D13" t="inlineStr">
        <is>
          <t>STOCKHOLMS LÄN</t>
        </is>
      </c>
      <c r="E13" t="inlineStr">
        <is>
          <t>UPPLANDS VÄSBY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56917-2025</t>
        </is>
      </c>
      <c r="B14" s="1" t="n">
        <v>45978.58453703704</v>
      </c>
      <c r="C14" s="1" t="n">
        <v>46135</v>
      </c>
      <c r="D14" t="inlineStr">
        <is>
          <t>STOCKHOLMS LÄN</t>
        </is>
      </c>
      <c r="E14" t="inlineStr">
        <is>
          <t>UPPLANDS VÄSBY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31120-2023</t>
        </is>
      </c>
      <c r="B15" s="1" t="n">
        <v>45113</v>
      </c>
      <c r="C15" s="1" t="n">
        <v>46135</v>
      </c>
      <c r="D15" t="inlineStr">
        <is>
          <t>STOCKHOLMS LÄN</t>
        </is>
      </c>
      <c r="E15" t="inlineStr">
        <is>
          <t>UPPLANDS VÄSBY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64431-2023</t>
        </is>
      </c>
      <c r="B16" s="1" t="n">
        <v>45280</v>
      </c>
      <c r="C16" s="1" t="n">
        <v>46135</v>
      </c>
      <c r="D16" t="inlineStr">
        <is>
          <t>STOCKHOLMS LÄN</t>
        </is>
      </c>
      <c r="E16" t="inlineStr">
        <is>
          <t>UPPLANDS VÄSBY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2026-04-23T10:50:24Z</dcterms:modified>
</cp:coreProperties>
</file>