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46136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16854-2026</t>
        </is>
      </c>
      <c r="B8" s="1" t="n">
        <v>46113.56445601852</v>
      </c>
      <c r="C8" s="1" t="n">
        <v>46136</v>
      </c>
      <c r="D8" t="inlineStr">
        <is>
          <t>STOCKHOLMS LÄN</t>
        </is>
      </c>
      <c r="E8" t="inlineStr">
        <is>
          <t>UPPLANDS VÄSBY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16862-2026</t>
        </is>
      </c>
      <c r="B9" s="1" t="n">
        <v>46113.57195601852</v>
      </c>
      <c r="C9" s="1" t="n">
        <v>46136</v>
      </c>
      <c r="D9" t="inlineStr">
        <is>
          <t>STOCKHOLMS LÄN</t>
        </is>
      </c>
      <c r="E9" t="inlineStr">
        <is>
          <t>UPPLANDS VÄSBY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46136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46779-2025</t>
        </is>
      </c>
      <c r="B11" s="1" t="n">
        <v>45926</v>
      </c>
      <c r="C11" s="1" t="n">
        <v>46136</v>
      </c>
      <c r="D11" t="inlineStr">
        <is>
          <t>STOCKHOLMS LÄN</t>
        </is>
      </c>
      <c r="E11" t="inlineStr">
        <is>
          <t>UPPLANDS VÄSBY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46136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46136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46136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46136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46136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2026-04-24T10:50:59Z</dcterms:created>
  <dcterms:modified xmlns:dcterms="http://purl.org/dc/terms/" xmlns:xsi="http://www.w3.org/2001/XMLSchema-instance" xsi:type="dcterms:W3CDTF">2026-04-24T10:50:59Z</dcterms:modified>
</cp:coreProperties>
</file>