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45851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45851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45851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45851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45851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45851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45851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45851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45851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45851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45851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45851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45851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45851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45851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45851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45851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45851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45851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45851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45851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45851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45851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45851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45851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64445-2023</t>
        </is>
      </c>
      <c r="B27" s="1" t="n">
        <v>45280</v>
      </c>
      <c r="C27" s="1" t="n">
        <v>45851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50857-2024</t>
        </is>
      </c>
      <c r="B28" s="1" t="n">
        <v>45601</v>
      </c>
      <c r="C28" s="1" t="n">
        <v>45851</v>
      </c>
      <c r="D28" t="inlineStr">
        <is>
          <t>STOCKHOLMS LÄN</t>
        </is>
      </c>
      <c r="E28" t="inlineStr">
        <is>
          <t>UPPLANDS VÄSBY</t>
        </is>
      </c>
      <c r="F28" t="inlineStr">
        <is>
          <t>Kommuner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50935-2024</t>
        </is>
      </c>
      <c r="B29" s="1" t="n">
        <v>45602</v>
      </c>
      <c r="C29" s="1" t="n">
        <v>45851</v>
      </c>
      <c r="D29" t="inlineStr">
        <is>
          <t>STOCKHOLMS LÄN</t>
        </is>
      </c>
      <c r="E29" t="inlineStr">
        <is>
          <t>UPPLANDS VÄSBY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50934-2024</t>
        </is>
      </c>
      <c r="B30" s="1" t="n">
        <v>45602</v>
      </c>
      <c r="C30" s="1" t="n">
        <v>45851</v>
      </c>
      <c r="D30" t="inlineStr">
        <is>
          <t>STOCKHOLMS LÄN</t>
        </is>
      </c>
      <c r="E30" t="inlineStr">
        <is>
          <t>UPPLANDS VÄSBY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50933-2024</t>
        </is>
      </c>
      <c r="B31" s="1" t="n">
        <v>45602</v>
      </c>
      <c r="C31" s="1" t="n">
        <v>45851</v>
      </c>
      <c r="D31" t="inlineStr">
        <is>
          <t>STOCKHOLMS LÄN</t>
        </is>
      </c>
      <c r="E31" t="inlineStr">
        <is>
          <t>UPPLANDS VÄSBY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11859-2025</t>
        </is>
      </c>
      <c r="B32" s="1" t="n">
        <v>45728</v>
      </c>
      <c r="C32" s="1" t="n">
        <v>45851</v>
      </c>
      <c r="D32" t="inlineStr">
        <is>
          <t>STOCKHOLMS LÄN</t>
        </is>
      </c>
      <c r="E32" t="inlineStr">
        <is>
          <t>UPPLANDS VÄSBY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>
      <c r="A33" t="inlineStr">
        <is>
          <t>A 26393-2025</t>
        </is>
      </c>
      <c r="B33" s="1" t="n">
        <v>45806</v>
      </c>
      <c r="C33" s="1" t="n">
        <v>45851</v>
      </c>
      <c r="D33" t="inlineStr">
        <is>
          <t>STOCKHOLMS LÄN</t>
        </is>
      </c>
      <c r="E33" t="inlineStr">
        <is>
          <t>UPPLANDS VÄSBY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2025-07-13T19:43:57Z</dcterms:created>
  <dcterms:modified xmlns:dcterms="http://purl.org/dc/terms/" xmlns:xsi="http://www.w3.org/2001/XMLSchema-instance" xsi:type="dcterms:W3CDTF">2025-07-13T19:43:57Z</dcterms:modified>
</cp:coreProperties>
</file>