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46183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46183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27724-2022</t>
        </is>
      </c>
      <c r="B4" s="1" t="n">
        <v>44743.48386574074</v>
      </c>
      <c r="C4" s="1" t="n">
        <v>46183</v>
      </c>
      <c r="D4" t="inlineStr">
        <is>
          <t>STOCKHOLMS LÄN</t>
        </is>
      </c>
      <c r="E4" t="inlineStr">
        <is>
          <t>UPPLANDS VÄSBY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64431-2023</t>
        </is>
      </c>
      <c r="B5" s="1" t="n">
        <v>45280</v>
      </c>
      <c r="C5" s="1" t="n">
        <v>46183</v>
      </c>
      <c r="D5" t="inlineStr">
        <is>
          <t>STOCKHOLMS LÄN</t>
        </is>
      </c>
      <c r="E5" t="inlineStr">
        <is>
          <t>UPPLANDS VÄSBY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31120-2023</t>
        </is>
      </c>
      <c r="B6" s="1" t="n">
        <v>45113</v>
      </c>
      <c r="C6" s="1" t="n">
        <v>46183</v>
      </c>
      <c r="D6" t="inlineStr">
        <is>
          <t>STOCKHOLMS LÄN</t>
        </is>
      </c>
      <c r="E6" t="inlineStr">
        <is>
          <t>UPPLANDS VÄSBY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8748-2022</t>
        </is>
      </c>
      <c r="B7" s="1" t="n">
        <v>44613</v>
      </c>
      <c r="C7" s="1" t="n">
        <v>46183</v>
      </c>
      <c r="D7" t="inlineStr">
        <is>
          <t>STOCKHOLMS LÄN</t>
        </is>
      </c>
      <c r="E7" t="inlineStr">
        <is>
          <t>UPPLANDS VÄSBY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56917-2025</t>
        </is>
      </c>
      <c r="B8" s="1" t="n">
        <v>45978.58453703704</v>
      </c>
      <c r="C8" s="1" t="n">
        <v>46183</v>
      </c>
      <c r="D8" t="inlineStr">
        <is>
          <t>STOCKHOLMS LÄN</t>
        </is>
      </c>
      <c r="E8" t="inlineStr">
        <is>
          <t>UPPLANDS VÄSBY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50934-2024</t>
        </is>
      </c>
      <c r="B9" s="1" t="n">
        <v>45602</v>
      </c>
      <c r="C9" s="1" t="n">
        <v>46183</v>
      </c>
      <c r="D9" t="inlineStr">
        <is>
          <t>STOCKHOLMS LÄN</t>
        </is>
      </c>
      <c r="E9" t="inlineStr">
        <is>
          <t>UPPLANDS VÄSBY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20900-2026</t>
        </is>
      </c>
      <c r="B10" s="1" t="n">
        <v>46142.45586805556</v>
      </c>
      <c r="C10" s="1" t="n">
        <v>46183</v>
      </c>
      <c r="D10" t="inlineStr">
        <is>
          <t>STOCKHOLMS LÄN</t>
        </is>
      </c>
      <c r="E10" t="inlineStr">
        <is>
          <t>UPPLANDS VÄSBY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16854-2026</t>
        </is>
      </c>
      <c r="B11" s="1" t="n">
        <v>46113.56445601852</v>
      </c>
      <c r="C11" s="1" t="n">
        <v>46183</v>
      </c>
      <c r="D11" t="inlineStr">
        <is>
          <t>STOCKHOLMS LÄN</t>
        </is>
      </c>
      <c r="E11" t="inlineStr">
        <is>
          <t>UPPLANDS VÄSBY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16862-2026</t>
        </is>
      </c>
      <c r="B12" s="1" t="n">
        <v>46113.57195601852</v>
      </c>
      <c r="C12" s="1" t="n">
        <v>46183</v>
      </c>
      <c r="D12" t="inlineStr">
        <is>
          <t>STOCKHOLMS LÄN</t>
        </is>
      </c>
      <c r="E12" t="inlineStr">
        <is>
          <t>UPPLANDS VÄSBY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2026-06-10T09:25:29Z</dcterms:created>
  <dcterms:modified xmlns:dcterms="http://purl.org/dc/terms/" xmlns:xsi="http://www.w3.org/2001/XMLSchema-instance" xsi:type="dcterms:W3CDTF">2026-06-10T09:25:29Z</dcterms:modified>
</cp:coreProperties>
</file>