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45736</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45736</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45736</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45736</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45736</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45736</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45736</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45736</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45736</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45736</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45736</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45736</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45736</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45736</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45736</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45736</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45736</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45736</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45736</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45736</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45736</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45736</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45736</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45736</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45736</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45736</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45736</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45736</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45736</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45736</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45736</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45736</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45736</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45736</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45736</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45736</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45736</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45736</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45736</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45736</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45736</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45736</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45736</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45736</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45736</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45736</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45736</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45736</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45736</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45736</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45736</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45736</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45736</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45736</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45736</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45736</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45736</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45736</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45736</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45736</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45736</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45736</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45736</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45736</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45736</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45736</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45736</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45736</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45736</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45736</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45736</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45736</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45736</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45736</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45736</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45736</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45736</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45736</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45736</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45736</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45736</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45736</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45736</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45736</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45736</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45736</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45736</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45736</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45736</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45736</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45736</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45736</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45736</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45736</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45736</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45736</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45736</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45736</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45736</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45736</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45736</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45736</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45736</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45736</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45736</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45736</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45736</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45736</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45736</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45736</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45736</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45736</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45736</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45736</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45736</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45736</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45736</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45736</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45736</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45736</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45736</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45736</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45736</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45736</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45736</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45736</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45736</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45736</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45736</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45736</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45736</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45736</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45736</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45736</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45736</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45736</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45736</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45736</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45736</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45736</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45736</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45736</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45736</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45736</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45736</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45736</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45736</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45736</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45736</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45736</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45736</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45736</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45736</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45736</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45736</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45736</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45736</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45736</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45736</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45736</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45736</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45736</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45736</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45736</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45736</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45736</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45736</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45736</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45736</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45736</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45736</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45736</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45736</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45736</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45736</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45736</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45736</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45736</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45736</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45736</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45736</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45736</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45736</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45736</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45736</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45736</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45736</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45736</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45736</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45736</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45736</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45736</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45736</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45736</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45736</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45736</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45736</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45736</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45736</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45736</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45736</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45736</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45736</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45736</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45736</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45736</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45736</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45736</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45736</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45736</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45736</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45736</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45736</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45736</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45736</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45736</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45736</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45736</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45736</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45736</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45736</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45736</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45736</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45736</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45736</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45736</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45736</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45736</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45736</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45736</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45736</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45736</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45736</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45736</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45736</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45736</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45736</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45736</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45736</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45736</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45736</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45736</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45736</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45736</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45736</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45736</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45736</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45736</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45736</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45736</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45736</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45736</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45736</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45736</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45736</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45736</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45736</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45736</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45736</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45736</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45736</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45736</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45736</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45736</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45736</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45736</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45736</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45736</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45736</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45736</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11860-2025</t>
        </is>
      </c>
      <c r="B279" s="1" t="n">
        <v>45728</v>
      </c>
      <c r="C279" s="1" t="n">
        <v>45736</v>
      </c>
      <c r="D279" t="inlineStr">
        <is>
          <t>STOCKHOLMS LÄN</t>
        </is>
      </c>
      <c r="E279" t="inlineStr">
        <is>
          <t>VALLENTUNA</t>
        </is>
      </c>
      <c r="G279" t="n">
        <v>2.1</v>
      </c>
      <c r="H279" t="n">
        <v>0</v>
      </c>
      <c r="I279" t="n">
        <v>0</v>
      </c>
      <c r="J279" t="n">
        <v>0</v>
      </c>
      <c r="K279" t="n">
        <v>0</v>
      </c>
      <c r="L279" t="n">
        <v>0</v>
      </c>
      <c r="M279" t="n">
        <v>0</v>
      </c>
      <c r="N279" t="n">
        <v>0</v>
      </c>
      <c r="O279" t="n">
        <v>0</v>
      </c>
      <c r="P279" t="n">
        <v>0</v>
      </c>
      <c r="Q279" t="n">
        <v>0</v>
      </c>
      <c r="R279" s="2" t="inlineStr"/>
    </row>
    <row r="280" ht="15" customHeight="1">
      <c r="A280" t="inlineStr">
        <is>
          <t>A 11840-2025</t>
        </is>
      </c>
      <c r="B280" s="1" t="n">
        <v>45728</v>
      </c>
      <c r="C280" s="1" t="n">
        <v>45736</v>
      </c>
      <c r="D280" t="inlineStr">
        <is>
          <t>STOCKHOLMS LÄN</t>
        </is>
      </c>
      <c r="E280" t="inlineStr">
        <is>
          <t>VALLENTUNA</t>
        </is>
      </c>
      <c r="G280" t="n">
        <v>14.9</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45736</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11944-2025</t>
        </is>
      </c>
      <c r="B282" s="1" t="n">
        <v>45728</v>
      </c>
      <c r="C282" s="1" t="n">
        <v>45736</v>
      </c>
      <c r="D282" t="inlineStr">
        <is>
          <t>STOCKHOLMS LÄN</t>
        </is>
      </c>
      <c r="E282" t="inlineStr">
        <is>
          <t>VALLENTUNA</t>
        </is>
      </c>
      <c r="G282" t="n">
        <v>1.2</v>
      </c>
      <c r="H282" t="n">
        <v>0</v>
      </c>
      <c r="I282" t="n">
        <v>0</v>
      </c>
      <c r="J282" t="n">
        <v>0</v>
      </c>
      <c r="K282" t="n">
        <v>0</v>
      </c>
      <c r="L282" t="n">
        <v>0</v>
      </c>
      <c r="M282" t="n">
        <v>0</v>
      </c>
      <c r="N282" t="n">
        <v>0</v>
      </c>
      <c r="O282" t="n">
        <v>0</v>
      </c>
      <c r="P282" t="n">
        <v>0</v>
      </c>
      <c r="Q282" t="n">
        <v>0</v>
      </c>
      <c r="R282" s="2" t="inlineStr"/>
    </row>
    <row r="283" ht="15" customHeight="1">
      <c r="A283" t="inlineStr">
        <is>
          <t>A 11948-2025</t>
        </is>
      </c>
      <c r="B283" s="1" t="n">
        <v>45728</v>
      </c>
      <c r="C283" s="1" t="n">
        <v>45736</v>
      </c>
      <c r="D283" t="inlineStr">
        <is>
          <t>STOCKHOLMS LÄN</t>
        </is>
      </c>
      <c r="E283" t="inlineStr">
        <is>
          <t>VALLENTUNA</t>
        </is>
      </c>
      <c r="G283" t="n">
        <v>3</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45736</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11950-2025</t>
        </is>
      </c>
      <c r="B285" s="1" t="n">
        <v>45728</v>
      </c>
      <c r="C285" s="1" t="n">
        <v>45736</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45736</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c r="A287" t="inlineStr">
        <is>
          <t>A 11962-2025</t>
        </is>
      </c>
      <c r="B287" s="1" t="n">
        <v>45728</v>
      </c>
      <c r="C287" s="1" t="n">
        <v>45736</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2025-03-20T17:32:15Z</dcterms:created>
  <dcterms:modified xmlns:dcterms="http://purl.org/dc/terms/" xmlns:xsi="http://www.w3.org/2001/XMLSchema-instance" xsi:type="dcterms:W3CDTF">2025-03-20T17:32:15Z</dcterms:modified>
</cp:coreProperties>
</file>