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45803</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45803</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45803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45803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45803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45803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45803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45803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45803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45803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45803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45803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45803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45803</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45803</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45803</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45803</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45803</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45803</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45803</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45803</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45803</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45803</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45803</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45803</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45803</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45803</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45803</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45803</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45803</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45803</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45803</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45803</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45803</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45803</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45803</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45803</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45803</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45803</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45803</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45803</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45803</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45803</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45803</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45803</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45803</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45803</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45803</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45803</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45803</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45803</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45803</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45803</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45803</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45803</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45803</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45803</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45803</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45803</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45803</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45803</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45803</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45803</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45803</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45803</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45803</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45803</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45803</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45803</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45803</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45803</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45803</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45803</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45803</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45803</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45803</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45803</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45803</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45803</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45803</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45803</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45803</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45803</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45803</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45803</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45803</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45803</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45803</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45803</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45803</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45803</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45803</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45803</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45803</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45803</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45803</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45803</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45803</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45803</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45803</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45803</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45803</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45803</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45803</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45803</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45803</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45803</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45803</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45803</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45803</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45803</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45803</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45803</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45803</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45803</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45803</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45803</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45803</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45803</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45803</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45803</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45803</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45803</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45803</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45803</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45803</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45803</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45803</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45803</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45803</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45803</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45803</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45803</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45803</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45803</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45803</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45803</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45803</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45803</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45803</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45803</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45803</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45803</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45803</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45803</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45803</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45803</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45803</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45803</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45803</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45803</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45803</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45803</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45803</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45803</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45803</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45803</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45803</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45803</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45803</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45803</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45803</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45803</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45803</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45803</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45803</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45803</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45803</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45803</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45803</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45803</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45803</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45803</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45803</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45803</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45803</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45803</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45803</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45803</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45803</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45803</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45803</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45803</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45803</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45803</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45803</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45803</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45803</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45803</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45803</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45803</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45803</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45803</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45803</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45803</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45803</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45803</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45803</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45803</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45803</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45803</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45803</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45803</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45803</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45803</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45803</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45803</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45803</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45803</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45803</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45803</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45803</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45803</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45803</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45803</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45803</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45803</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45803</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45803</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45803</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45803</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45803</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45803</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45803</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45803</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45803</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45803</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45803</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45803</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45803</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45803</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45803</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45803</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45803</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45803</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45803</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45803</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45803</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45803</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45803</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45803</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45803</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45803</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45803</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45803</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45803</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45803</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45803</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45803</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45803</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45803</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45803</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45803</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45803</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45803</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45803</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45803</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45803</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45803</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45803</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45803</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45803</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45803</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45803</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45803</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45803</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45803</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45803</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45803</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45803</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45803</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45803</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45803</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45803</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45803</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45803</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45803</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45803</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45803</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45803</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45803</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45803</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45803</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45803</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45803</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45803</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45803</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45803</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45803</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45803</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45803</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45803</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45803</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45803</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45803</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45803</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45803</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45803</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45803</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45803</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45803</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45803</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45803</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20786-2025</t>
        </is>
      </c>
      <c r="B305" s="1" t="n">
        <v>45776</v>
      </c>
      <c r="C305" s="1" t="n">
        <v>45803</v>
      </c>
      <c r="D305" t="inlineStr">
        <is>
          <t>STOCKHOLMS LÄN</t>
        </is>
      </c>
      <c r="E305" t="inlineStr">
        <is>
          <t>VALLENTUNA</t>
        </is>
      </c>
      <c r="G305" t="n">
        <v>7.6</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45803</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20789-2025</t>
        </is>
      </c>
      <c r="B307" s="1" t="n">
        <v>45776</v>
      </c>
      <c r="C307" s="1" t="n">
        <v>45803</v>
      </c>
      <c r="D307" t="inlineStr">
        <is>
          <t>STOCKHOLMS LÄN</t>
        </is>
      </c>
      <c r="E307" t="inlineStr">
        <is>
          <t>VALLENTUNA</t>
        </is>
      </c>
      <c r="G307" t="n">
        <v>1</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45803</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25023-2025</t>
        </is>
      </c>
      <c r="B309" s="1" t="n">
        <v>45799</v>
      </c>
      <c r="C309" s="1" t="n">
        <v>45803</v>
      </c>
      <c r="D309" t="inlineStr">
        <is>
          <t>STOCKHOLMS LÄN</t>
        </is>
      </c>
      <c r="E309" t="inlineStr">
        <is>
          <t>VALLENTUNA</t>
        </is>
      </c>
      <c r="G309" t="n">
        <v>1.4</v>
      </c>
      <c r="H309" t="n">
        <v>0</v>
      </c>
      <c r="I309" t="n">
        <v>0</v>
      </c>
      <c r="J309" t="n">
        <v>0</v>
      </c>
      <c r="K309" t="n">
        <v>0</v>
      </c>
      <c r="L309" t="n">
        <v>0</v>
      </c>
      <c r="M309" t="n">
        <v>0</v>
      </c>
      <c r="N309" t="n">
        <v>0</v>
      </c>
      <c r="O309" t="n">
        <v>0</v>
      </c>
      <c r="P309" t="n">
        <v>0</v>
      </c>
      <c r="Q309" t="n">
        <v>0</v>
      </c>
      <c r="R309" s="2" t="inlineStr"/>
    </row>
    <row r="310">
      <c r="A310" t="inlineStr">
        <is>
          <t>A 25019-2025</t>
        </is>
      </c>
      <c r="B310" s="1" t="n">
        <v>45799</v>
      </c>
      <c r="C310" s="1" t="n">
        <v>45803</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2025-05-26T17:32:29Z</dcterms:created>
  <dcterms:modified xmlns:dcterms="http://purl.org/dc/terms/" xmlns:xsi="http://www.w3.org/2001/XMLSchema-instance" xsi:type="dcterms:W3CDTF">2025-05-26T17:32:30Z</dcterms:modified>
</cp:coreProperties>
</file>