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46086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46086</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46086</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46086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46086</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46086</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46086</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46086</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46086</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46086</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46086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46086</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46086</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46086</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46086</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63539-2025</t>
        </is>
      </c>
      <c r="B33" s="1" t="n">
        <v>46013.58824074074</v>
      </c>
      <c r="C33" s="1" t="n">
        <v>46086</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46086</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17348-2025</t>
        </is>
      </c>
      <c r="B35" s="1" t="n">
        <v>45756</v>
      </c>
      <c r="C35" s="1" t="n">
        <v>46086</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46086</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46086</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46086</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46086</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46086</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46086</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46086</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46086</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46086</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46086</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46086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46086</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46086</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46086</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46086</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46086</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46086</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46086</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46086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46086</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46086</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46086</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12562-2023</t>
        </is>
      </c>
      <c r="B65" s="1" t="n">
        <v>45000</v>
      </c>
      <c r="C65" s="1" t="n">
        <v>46086</v>
      </c>
      <c r="D65" t="inlineStr">
        <is>
          <t>STOCKHOLMS LÄN</t>
        </is>
      </c>
      <c r="E65" t="inlineStr">
        <is>
          <t>VALLENTUNA</t>
        </is>
      </c>
      <c r="G65" t="n">
        <v>2.1</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46086</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17340-2025</t>
        </is>
      </c>
      <c r="B67" s="1" t="n">
        <v>45756</v>
      </c>
      <c r="C67" s="1" t="n">
        <v>46086</v>
      </c>
      <c r="D67" t="inlineStr">
        <is>
          <t>STOCKHOLMS LÄN</t>
        </is>
      </c>
      <c r="E67" t="inlineStr">
        <is>
          <t>VALLENTUNA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46086</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46086</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46086</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46086</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46086</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46086</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46086</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46086</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46086</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4804-2024</t>
        </is>
      </c>
      <c r="B77" s="1" t="n">
        <v>45328</v>
      </c>
      <c r="C77" s="1" t="n">
        <v>46086</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46086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46086</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46086</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46086</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46086</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46086</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46086</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46086</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54460-2025</t>
        </is>
      </c>
      <c r="B86" s="1" t="n">
        <v>45965.56219907408</v>
      </c>
      <c r="C86" s="1" t="n">
        <v>46086</v>
      </c>
      <c r="D86" t="inlineStr">
        <is>
          <t>STOCKHOLMS LÄN</t>
        </is>
      </c>
      <c r="E86" t="inlineStr">
        <is>
          <t>VALLENTUNA</t>
        </is>
      </c>
      <c r="G86" t="n">
        <v>22.9</v>
      </c>
      <c r="H86" t="n">
        <v>0</v>
      </c>
      <c r="I86" t="n">
        <v>0</v>
      </c>
      <c r="J86" t="n">
        <v>0</v>
      </c>
      <c r="K86" t="n">
        <v>0</v>
      </c>
      <c r="L86" t="n">
        <v>0</v>
      </c>
      <c r="M86" t="n">
        <v>0</v>
      </c>
      <c r="N86" t="n">
        <v>0</v>
      </c>
      <c r="O86" t="n">
        <v>0</v>
      </c>
      <c r="P86" t="n">
        <v>0</v>
      </c>
      <c r="Q86" t="n">
        <v>0</v>
      </c>
      <c r="R86" s="2" t="inlineStr"/>
    </row>
    <row r="87" ht="15" customHeight="1">
      <c r="A87" t="inlineStr">
        <is>
          <t>A 54466-2025</t>
        </is>
      </c>
      <c r="B87" s="1" t="n">
        <v>45965.56984953704</v>
      </c>
      <c r="C87" s="1" t="n">
        <v>46086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46086</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46086</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14775-2024</t>
        </is>
      </c>
      <c r="B90" s="1" t="n">
        <v>45397.73675925926</v>
      </c>
      <c r="C90" s="1" t="n">
        <v>46086</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46086</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8787-2024</t>
        </is>
      </c>
      <c r="B92" s="1" t="n">
        <v>45356</v>
      </c>
      <c r="C92" s="1" t="n">
        <v>46086</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46086</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46086</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46086</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46086</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46086</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46086</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46086</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46086</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34441-2023</t>
        </is>
      </c>
      <c r="B101" s="1" t="n">
        <v>45139</v>
      </c>
      <c r="C101" s="1" t="n">
        <v>46086</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34445-2023</t>
        </is>
      </c>
      <c r="B102" s="1" t="n">
        <v>45139</v>
      </c>
      <c r="C102" s="1" t="n">
        <v>46086</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46086</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46086</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46086</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46086</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46086</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46086</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46086</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46086</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46086</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46086</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46086</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46086</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46086</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46086</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46086</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4803-2024</t>
        </is>
      </c>
      <c r="B118" s="1" t="n">
        <v>45328</v>
      </c>
      <c r="C118" s="1" t="n">
        <v>46086</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46086</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46086</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46086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46086</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46086</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46086</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46086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46086</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46086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46086</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46086</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14489-2024</t>
        </is>
      </c>
      <c r="B130" s="1" t="n">
        <v>45394.58053240741</v>
      </c>
      <c r="C130" s="1" t="n">
        <v>46086</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46086</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61442-2024</t>
        </is>
      </c>
      <c r="B132" s="1" t="n">
        <v>45646.47003472222</v>
      </c>
      <c r="C132" s="1" t="n">
        <v>46086</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48068-2021</t>
        </is>
      </c>
      <c r="B133" s="1" t="n">
        <v>44449.42270833333</v>
      </c>
      <c r="C133" s="1" t="n">
        <v>46086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46086</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46086</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46086</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46086</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46086</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46086</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46086</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46086</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46086</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46086</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2026-03-05T11:14:08Z</dcterms:created>
  <dcterms:modified xmlns:dcterms="http://purl.org/dc/terms/" xmlns:xsi="http://www.w3.org/2001/XMLSchema-instance" xsi:type="dcterms:W3CDTF">2026-03-05T11:14:08Z</dcterms:modified>
</cp:coreProperties>
</file>