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45576</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45576</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45576</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45576</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45576</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45576</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45576</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45576</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45576</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45576</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45576</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45576</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45576</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45576</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45576</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45576</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45576</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45576</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45576</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45576</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45576</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45576</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45576</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45576</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45576</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45576</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45576</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45576</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45576</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45576</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45576</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45576</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45576</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45576</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45576</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45576</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45576</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45576</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45576</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45576</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45576</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45576</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45576</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45576</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45576</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45576</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45576</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45576</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45576</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45576</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45576</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45576</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45576</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45576</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45576</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45576</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45576</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45576</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45576</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45576</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45576</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45576</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45576</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45576</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45576</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45576</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45576</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45576</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45576</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45576</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45576</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45576</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45576</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45576</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45576</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45576</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45576</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45576</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45576</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45576</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45576</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45576</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45576</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45576</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45576</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45576</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45576</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45576</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45576</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45576</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45576</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45576</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45576</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45576</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45576</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45576</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45576</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45576</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45576</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45576</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45576</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45576</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45576</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45576</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45576</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45576</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45576</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45576</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45576</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45576</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45576</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45576</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45576</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45576</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45576</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45576</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45576</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45576</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45576</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45576</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45576</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45576</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45576</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45576</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45576</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45576</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45576</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45576</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45576</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45576</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45576</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45576</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45576</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45576</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45576</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45576</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45576</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45576</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45576</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45576</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45576</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45576</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45576</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45576</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45576</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45576</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45576</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45576</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45576</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45576</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45576</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45576</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45576</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45576</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45576</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45576</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45576</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45576</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45576</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45576</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45576</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45576</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45576</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45576</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45576</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45576</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45576</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45576</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45576</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45576</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45576</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45576</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45576</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45576</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45576</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45576</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45576</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45576</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45576</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45576</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45576</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45576</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45576</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45576</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45576</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45576</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45576</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45576</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45576</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45576</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45576</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45576</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45576</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45576</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45576</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45576</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45576</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45576</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45576</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45576</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45576</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45576</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45576</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45576</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45576</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45576</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45576</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45576</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45576</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45576</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45576</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45576</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45576</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45576</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45576</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45576</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45576</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45576</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45576</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45576</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45576</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45576</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45576</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45576</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45576</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45576</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45576</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45576</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45222-2024</t>
        </is>
      </c>
      <c r="B255" s="1" t="n">
        <v>45575</v>
      </c>
      <c r="C255" s="1" t="n">
        <v>45576</v>
      </c>
      <c r="D255" t="inlineStr">
        <is>
          <t>STOCKHOLMS LÄN</t>
        </is>
      </c>
      <c r="E255" t="inlineStr">
        <is>
          <t>VALLENTUNA</t>
        </is>
      </c>
      <c r="G255" t="n">
        <v>3.8</v>
      </c>
      <c r="H255" t="n">
        <v>0</v>
      </c>
      <c r="I255" t="n">
        <v>0</v>
      </c>
      <c r="J255" t="n">
        <v>0</v>
      </c>
      <c r="K255" t="n">
        <v>0</v>
      </c>
      <c r="L255" t="n">
        <v>0</v>
      </c>
      <c r="M255" t="n">
        <v>0</v>
      </c>
      <c r="N255" t="n">
        <v>0</v>
      </c>
      <c r="O255" t="n">
        <v>0</v>
      </c>
      <c r="P255" t="n">
        <v>0</v>
      </c>
      <c r="Q255" t="n">
        <v>0</v>
      </c>
      <c r="R255" s="2" t="inlineStr"/>
    </row>
    <row r="256" ht="15" customHeight="1">
      <c r="A256" t="inlineStr">
        <is>
          <t>A 45221-2024</t>
        </is>
      </c>
      <c r="B256" s="1" t="n">
        <v>45575</v>
      </c>
      <c r="C256" s="1" t="n">
        <v>45576</v>
      </c>
      <c r="D256" t="inlineStr">
        <is>
          <t>STOCKHOLMS LÄN</t>
        </is>
      </c>
      <c r="E256" t="inlineStr">
        <is>
          <t>VALLENTUNA</t>
        </is>
      </c>
      <c r="G256" t="n">
        <v>4.9</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45576</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c r="A258" t="inlineStr">
        <is>
          <t>A 45223-2024</t>
        </is>
      </c>
      <c r="B258" s="1" t="n">
        <v>45575</v>
      </c>
      <c r="C258" s="1" t="n">
        <v>45576</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2024-10-11T12:59:37Z</dcterms:created>
  <dcterms:modified xmlns:dcterms="http://purl.org/dc/terms/" xmlns:xsi="http://www.w3.org/2001/XMLSchema-instance" xsi:type="dcterms:W3CDTF">2024-10-11T12:59:38Z</dcterms:modified>
</cp:coreProperties>
</file>