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46062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46062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46062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46062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46062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46062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46062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46062</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46062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46062</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46062</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46062</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46062</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46062</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46062</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46062</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46062</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63539-2025</t>
        </is>
      </c>
      <c r="B33" s="1" t="n">
        <v>46013.58824074074</v>
      </c>
      <c r="C33" s="1" t="n">
        <v>46062</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46062</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34458-2023</t>
        </is>
      </c>
      <c r="B35" s="1" t="n">
        <v>45139</v>
      </c>
      <c r="C35" s="1" t="n">
        <v>46062</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46062</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46062</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46062</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46062</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46062</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46062</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46062</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46062</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46062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46062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46062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46062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46062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46062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46062</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46062</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46062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46062</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46062</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46062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46062</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46062</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46062</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46062</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46062</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46062</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46062</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46062</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46062</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46062</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46062</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46062</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46062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46062</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46062</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13836-2022</t>
        </is>
      </c>
      <c r="B76" s="1" t="n">
        <v>44649</v>
      </c>
      <c r="C76" s="1" t="n">
        <v>46062</v>
      </c>
      <c r="D76" t="inlineStr">
        <is>
          <t>STOCKHOLMS LÄN</t>
        </is>
      </c>
      <c r="E76" t="inlineStr">
        <is>
          <t>VALLENTUNA</t>
        </is>
      </c>
      <c r="G76" t="n">
        <v>3.5</v>
      </c>
      <c r="H76" t="n">
        <v>0</v>
      </c>
      <c r="I76" t="n">
        <v>0</v>
      </c>
      <c r="J76" t="n">
        <v>0</v>
      </c>
      <c r="K76" t="n">
        <v>0</v>
      </c>
      <c r="L76" t="n">
        <v>0</v>
      </c>
      <c r="M76" t="n">
        <v>0</v>
      </c>
      <c r="N76" t="n">
        <v>0</v>
      </c>
      <c r="O76" t="n">
        <v>0</v>
      </c>
      <c r="P76" t="n">
        <v>0</v>
      </c>
      <c r="Q76" t="n">
        <v>0</v>
      </c>
      <c r="R76" s="2" t="inlineStr"/>
    </row>
    <row r="77" ht="15" customHeight="1">
      <c r="A77" t="inlineStr">
        <is>
          <t>A 4804-2024</t>
        </is>
      </c>
      <c r="B77" s="1" t="n">
        <v>45328</v>
      </c>
      <c r="C77" s="1" t="n">
        <v>46062</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46062</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46062</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24707-2023</t>
        </is>
      </c>
      <c r="B80" s="1" t="n">
        <v>45084</v>
      </c>
      <c r="C80" s="1" t="n">
        <v>46062</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46062</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46062</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5910-2022</t>
        </is>
      </c>
      <c r="B83" s="1" t="n">
        <v>44597</v>
      </c>
      <c r="C83" s="1" t="n">
        <v>46062</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46062</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46062</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46062</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46062</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46062</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46062</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44346-2021</t>
        </is>
      </c>
      <c r="B90" s="1" t="n">
        <v>44434</v>
      </c>
      <c r="C90" s="1" t="n">
        <v>46062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14775-2024</t>
        </is>
      </c>
      <c r="B91" s="1" t="n">
        <v>45397.73675925926</v>
      </c>
      <c r="C91" s="1" t="n">
        <v>46062</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46062</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8787-2024</t>
        </is>
      </c>
      <c r="B93" s="1" t="n">
        <v>45356</v>
      </c>
      <c r="C93" s="1" t="n">
        <v>46062</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46062</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46062</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46062</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46062</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46062</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46062</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46062</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46062</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34441-2023</t>
        </is>
      </c>
      <c r="B102" s="1" t="n">
        <v>45139</v>
      </c>
      <c r="C102" s="1" t="n">
        <v>46062</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34445-2023</t>
        </is>
      </c>
      <c r="B103" s="1" t="n">
        <v>45139</v>
      </c>
      <c r="C103" s="1" t="n">
        <v>46062</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27870-2025</t>
        </is>
      </c>
      <c r="B104" s="1" t="n">
        <v>45817</v>
      </c>
      <c r="C104" s="1" t="n">
        <v>46062</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735-2024</t>
        </is>
      </c>
      <c r="B105" s="1" t="n">
        <v>45300</v>
      </c>
      <c r="C105" s="1" t="n">
        <v>46062</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12585-2023</t>
        </is>
      </c>
      <c r="B106" s="1" t="n">
        <v>45000.41373842592</v>
      </c>
      <c r="C106" s="1" t="n">
        <v>46062</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46062</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46062</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46062</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6298-2026</t>
        </is>
      </c>
      <c r="B110" s="1" t="n">
        <v>46055.5656712963</v>
      </c>
      <c r="C110" s="1" t="n">
        <v>46062</v>
      </c>
      <c r="D110" t="inlineStr">
        <is>
          <t>STOCKHOLMS LÄN</t>
        </is>
      </c>
      <c r="E110" t="inlineStr">
        <is>
          <t>VALLENTUNA</t>
        </is>
      </c>
      <c r="G110" t="n">
        <v>3.3</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46062</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46062</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46062</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46062</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46062</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46062</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46062</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46062</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46062</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46062</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46062</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46062</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46062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46062</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46062</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46062</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46062</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46062</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46062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46062</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46062</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46062</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46062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46062</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46062</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46062</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46062</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46062</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46062</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46062</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46062</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46062</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ht="15" customHeight="1">
      <c r="A143" t="inlineStr">
        <is>
          <t>A 61027-2023</t>
        </is>
      </c>
      <c r="B143" s="1" t="n">
        <v>45261</v>
      </c>
      <c r="C143" s="1" t="n">
        <v>46062</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row r="144">
      <c r="A144" t="inlineStr">
        <is>
          <t>A 23923-2025</t>
        </is>
      </c>
      <c r="B144" s="1" t="n">
        <v>45795.39648148148</v>
      </c>
      <c r="C144" s="1" t="n">
        <v>46062</v>
      </c>
      <c r="D144" t="inlineStr">
        <is>
          <t>STOCKHOLMS LÄN</t>
        </is>
      </c>
      <c r="E144" t="inlineStr">
        <is>
          <t>VALLENTUNA</t>
        </is>
      </c>
      <c r="G144" t="n">
        <v>2.3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2026-02-09T19:43:50Z</dcterms:created>
  <dcterms:modified xmlns:dcterms="http://purl.org/dc/terms/" xmlns:xsi="http://www.w3.org/2001/XMLSchema-instance" xsi:type="dcterms:W3CDTF">2026-02-09T19:43:50Z</dcterms:modified>
</cp:coreProperties>
</file>