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45756</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45756</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45756</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45756</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45756</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45756</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45756</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45756</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45756</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45756</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45756</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45756</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45756</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45756</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45756</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45756</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45756</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45756</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45756</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45756</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45756</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45756</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45756</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45756</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45756</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45756</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45756</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45756</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45756</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45756</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45756</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45756</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45756</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45756</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45756</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45756</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45756</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45756</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45756</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45756</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45756</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45756</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45756</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45756</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45756</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45756</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45756</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45756</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45756</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45756</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45756</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45756</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45756</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45756</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45756</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45756</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45756</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45756</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45756</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45756</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45756</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45756</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45756</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45756</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45756</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45756</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45756</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45756</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45756</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45756</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45756</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45756</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45756</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45756</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45756</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45756</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45756</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45756</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45756</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45756</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45756</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45756</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45756</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45756</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45756</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45756</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45756</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45756</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45756</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45756</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45756</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45756</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45756</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45756</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45756</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45756</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45756</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45756</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45756</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45756</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45756</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45756</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45756</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45756</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45756</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45756</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45756</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45756</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45756</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45756</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45756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45756</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45756</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45756</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45756</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45756</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45756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45756</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45756</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45756</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45756</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45756</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45756</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45756</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45756</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45756</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45756</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45756</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45756</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45756</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45756</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45756</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45756</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45756</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45756</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45756</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45756</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45756</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45756</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45756</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45756</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45756</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45756</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45756</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45756</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45756</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45756</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45756</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45756</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45756</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45756</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45756</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45756</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45756</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45756</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45756</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45756</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45756</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45756</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45756</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45756</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45756</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45756</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45756</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45756</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45756</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45756</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45756</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45756</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45756</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45756</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45756</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45756</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45756</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45756</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45756</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45756</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45756</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45756</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45756</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45756</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45756</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45756</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45756</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45756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45756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45756</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45756</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45756</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45756</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45756</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45756</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45756</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45756</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45756</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45756</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45756</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45756</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45756</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45756</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45756</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45756</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45756</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45756</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45756</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45756</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45756</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45756</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45756</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45756</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45756</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45756</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45756</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45756</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45756</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45756</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45756</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45756</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45756</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45756</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45756</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45756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45756</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45756</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45756</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45756</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45756</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45756</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45756</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45756</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45756</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45756</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45756</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45756</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45756</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45756</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45756</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45756</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45756</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45756</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45756</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45756</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45756</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45756</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45756</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45756</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45756</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45756</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45756</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45756</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45756</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45756</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45756</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45756</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45756</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45756</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45756</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45756</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45756</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45756</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45756</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45756</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45756</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45756</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45756</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45756</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11844-2025</t>
        </is>
      </c>
      <c r="B279" s="1" t="n">
        <v>45728</v>
      </c>
      <c r="C279" s="1" t="n">
        <v>45756</v>
      </c>
      <c r="D279" t="inlineStr">
        <is>
          <t>STOCKHOLMS LÄN</t>
        </is>
      </c>
      <c r="E279" t="inlineStr">
        <is>
          <t>VALLENTUNA</t>
        </is>
      </c>
      <c r="G279" t="n">
        <v>1.8</v>
      </c>
      <c r="H279" t="n">
        <v>0</v>
      </c>
      <c r="I279" t="n">
        <v>0</v>
      </c>
      <c r="J279" t="n">
        <v>0</v>
      </c>
      <c r="K279" t="n">
        <v>0</v>
      </c>
      <c r="L279" t="n">
        <v>0</v>
      </c>
      <c r="M279" t="n">
        <v>0</v>
      </c>
      <c r="N279" t="n">
        <v>0</v>
      </c>
      <c r="O279" t="n">
        <v>0</v>
      </c>
      <c r="P279" t="n">
        <v>0</v>
      </c>
      <c r="Q279" t="n">
        <v>0</v>
      </c>
      <c r="R279" s="2" t="inlineStr"/>
    </row>
    <row r="280" ht="15" customHeight="1">
      <c r="A280" t="inlineStr">
        <is>
          <t>A 11860-2025</t>
        </is>
      </c>
      <c r="B280" s="1" t="n">
        <v>45728</v>
      </c>
      <c r="C280" s="1" t="n">
        <v>45756</v>
      </c>
      <c r="D280" t="inlineStr">
        <is>
          <t>STOCKHOLMS LÄN</t>
        </is>
      </c>
      <c r="E280" t="inlineStr">
        <is>
          <t>VALLENTUNA</t>
        </is>
      </c>
      <c r="G280" t="n">
        <v>2.1</v>
      </c>
      <c r="H280" t="n">
        <v>0</v>
      </c>
      <c r="I280" t="n">
        <v>0</v>
      </c>
      <c r="J280" t="n">
        <v>0</v>
      </c>
      <c r="K280" t="n">
        <v>0</v>
      </c>
      <c r="L280" t="n">
        <v>0</v>
      </c>
      <c r="M280" t="n">
        <v>0</v>
      </c>
      <c r="N280" t="n">
        <v>0</v>
      </c>
      <c r="O280" t="n">
        <v>0</v>
      </c>
      <c r="P280" t="n">
        <v>0</v>
      </c>
      <c r="Q280" t="n">
        <v>0</v>
      </c>
      <c r="R280" s="2" t="inlineStr"/>
    </row>
    <row r="281" ht="15" customHeight="1">
      <c r="A281" t="inlineStr">
        <is>
          <t>A 11840-2025</t>
        </is>
      </c>
      <c r="B281" s="1" t="n">
        <v>45728</v>
      </c>
      <c r="C281" s="1" t="n">
        <v>45756</v>
      </c>
      <c r="D281" t="inlineStr">
        <is>
          <t>STOCKHOLMS LÄN</t>
        </is>
      </c>
      <c r="E281" t="inlineStr">
        <is>
          <t>VALLENTUNA</t>
        </is>
      </c>
      <c r="G281" t="n">
        <v>14.9</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45756</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45756</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11950-2025</t>
        </is>
      </c>
      <c r="B284" s="1" t="n">
        <v>45728</v>
      </c>
      <c r="C284" s="1" t="n">
        <v>45756</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11948-2025</t>
        </is>
      </c>
      <c r="B285" s="1" t="n">
        <v>45728</v>
      </c>
      <c r="C285" s="1" t="n">
        <v>45756</v>
      </c>
      <c r="D285" t="inlineStr">
        <is>
          <t>STOCKHOLMS LÄN</t>
        </is>
      </c>
      <c r="E285" t="inlineStr">
        <is>
          <t>VALLENTUNA</t>
        </is>
      </c>
      <c r="G285" t="n">
        <v>3</v>
      </c>
      <c r="H285" t="n">
        <v>0</v>
      </c>
      <c r="I285" t="n">
        <v>0</v>
      </c>
      <c r="J285" t="n">
        <v>0</v>
      </c>
      <c r="K285" t="n">
        <v>0</v>
      </c>
      <c r="L285" t="n">
        <v>0</v>
      </c>
      <c r="M285" t="n">
        <v>0</v>
      </c>
      <c r="N285" t="n">
        <v>0</v>
      </c>
      <c r="O285" t="n">
        <v>0</v>
      </c>
      <c r="P285" t="n">
        <v>0</v>
      </c>
      <c r="Q285" t="n">
        <v>0</v>
      </c>
      <c r="R285" s="2" t="inlineStr"/>
    </row>
    <row r="286" ht="15" customHeight="1">
      <c r="A286" t="inlineStr">
        <is>
          <t>A 11962-2025</t>
        </is>
      </c>
      <c r="B286" s="1" t="n">
        <v>45728</v>
      </c>
      <c r="C286" s="1" t="n">
        <v>45756</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11944-2025</t>
        </is>
      </c>
      <c r="B287" s="1" t="n">
        <v>45728</v>
      </c>
      <c r="C287" s="1" t="n">
        <v>45756</v>
      </c>
      <c r="D287" t="inlineStr">
        <is>
          <t>STOCKHOLMS LÄN</t>
        </is>
      </c>
      <c r="E287" t="inlineStr">
        <is>
          <t>VALLENTUNA</t>
        </is>
      </c>
      <c r="G287" t="n">
        <v>1.2</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2025-04-09T17:17:14Z</dcterms:created>
  <dcterms:modified xmlns:dcterms="http://purl.org/dc/terms/" xmlns:xsi="http://www.w3.org/2001/XMLSchema-instance" xsi:type="dcterms:W3CDTF">2025-04-09T17:17:14Z</dcterms:modified>
</cp:coreProperties>
</file>