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45712</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45712</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45712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45712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45712</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45712</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45712</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45712</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45712</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45712</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45712</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45712</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45712</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45712</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45712</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45712</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45712</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45712</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45712</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45712</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45712</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45712</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45712</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45712</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45712</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45712</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45712</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45712</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45712</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45712</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45712</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45712</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45712</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45712</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45712</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45712</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45712</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45712</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45712</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45712</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45712</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45712</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45712</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45712</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45712</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45712</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45712</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45712</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45712</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45712</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45712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45712</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45712</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45712</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45712</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45712</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45712</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45712</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45712</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45712</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45712</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45712</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45712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45712</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45712</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45712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45712</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45712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45712</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45712</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45712</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45712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45712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45712</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45712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45712</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45712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45712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45712</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45712</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45712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45712</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45712</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45712</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45712</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45712</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45712</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45712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45712</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45712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45712</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45712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45712</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45712</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45712</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45712</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45712</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45712</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45712</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45712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45712</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45712</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45712</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45712</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45712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45712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45712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45712</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45712</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45712</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45712</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45712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45712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45712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45712</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45712</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45712</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45712</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45712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45712</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45712</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45712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45712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45712</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45712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45712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45712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45712</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45712</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45712</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45712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45712</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45712</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45712</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45712</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45712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45712</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45712</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45712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45712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45712</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45712</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45712</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45712</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45712</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45712</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45712</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45712</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45712</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45712</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45712</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45712</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45712</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45712</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45712</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45712</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45712</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45712</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45712</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45712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45712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45712</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45712</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45712</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45712</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45712</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45712</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45712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45712</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45712</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45712</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45712</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45712</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45712</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45712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45712</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45712</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45712</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45712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45712</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45712</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45712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45712</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45712</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45712</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45712</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45712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45712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45712</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45712</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45712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45712</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45712</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45712</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45712</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45712</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45712</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45712</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45712</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45712</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45712</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45712</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45712</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45712</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45712</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45712</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45712</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45712</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45712</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45712</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45712</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45712</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45712</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45712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45712</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45712</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45712</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45712</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45712</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45712</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45712</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45712</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45712</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45712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45712</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45712</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45712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45712</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45712</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45712</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45712</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45712</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45712</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45712</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45712</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45712</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45712</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45712</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45712</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45712</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45712</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45712</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45712</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45712</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45712</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45712</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45712</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45712</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45712</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45712</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45712</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45712</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45712</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45712</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45712</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45712</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45712</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45712</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45712</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45712</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45712</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45712</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45712</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45712</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45712</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45712</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ht="15" customHeight="1">
      <c r="A274" t="inlineStr">
        <is>
          <t>A 7393-2025</t>
        </is>
      </c>
      <c r="B274" s="1" t="n">
        <v>45705</v>
      </c>
      <c r="C274" s="1" t="n">
        <v>45712</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row r="275">
      <c r="A275" t="inlineStr">
        <is>
          <t>A 8565-2025</t>
        </is>
      </c>
      <c r="B275" s="1" t="n">
        <v>45709</v>
      </c>
      <c r="C275" s="1" t="n">
        <v>45712</v>
      </c>
      <c r="D275" t="inlineStr">
        <is>
          <t>STOCKHOLMS LÄN</t>
        </is>
      </c>
      <c r="E275" t="inlineStr">
        <is>
          <t>VALLENTUNA</t>
        </is>
      </c>
      <c r="F275" t="inlineStr">
        <is>
          <t>Kommuner</t>
        </is>
      </c>
      <c r="G275" t="n">
        <v>4.2</v>
      </c>
      <c r="H275" t="n">
        <v>0</v>
      </c>
      <c r="I275" t="n">
        <v>0</v>
      </c>
      <c r="J275" t="n">
        <v>0</v>
      </c>
      <c r="K275" t="n">
        <v>0</v>
      </c>
      <c r="L275" t="n">
        <v>0</v>
      </c>
      <c r="M275" t="n">
        <v>0</v>
      </c>
      <c r="N275" t="n">
        <v>0</v>
      </c>
      <c r="O275" t="n">
        <v>0</v>
      </c>
      <c r="P275" t="n">
        <v>0</v>
      </c>
      <c r="Q275" t="n">
        <v>0</v>
      </c>
      <c r="R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2025-02-24T17:01:04Z</dcterms:created>
  <dcterms:modified xmlns:dcterms="http://purl.org/dc/terms/" xmlns:xsi="http://www.w3.org/2001/XMLSchema-instance" xsi:type="dcterms:W3CDTF">2025-02-24T17:01:04Z</dcterms:modified>
</cp:coreProperties>
</file>