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45359</v>
      </c>
      <c r="D2" t="inlineStr">
        <is>
          <t>STOCKHOLMS LÄN</t>
        </is>
      </c>
      <c r="E2" t="inlineStr">
        <is>
          <t>VALLENTUNA</t>
        </is>
      </c>
      <c r="G2" t="n">
        <v>4.6</v>
      </c>
      <c r="H2" t="n">
        <v>7</v>
      </c>
      <c r="I2" t="n">
        <v>11</v>
      </c>
      <c r="J2" t="n">
        <v>13</v>
      </c>
      <c r="K2" t="n">
        <v>3</v>
      </c>
      <c r="L2" t="n">
        <v>0</v>
      </c>
      <c r="M2" t="n">
        <v>0</v>
      </c>
      <c r="N2" t="n">
        <v>0</v>
      </c>
      <c r="O2" t="n">
        <v>16</v>
      </c>
      <c r="P2" t="n">
        <v>3</v>
      </c>
      <c r="Q2" t="n">
        <v>30</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45359</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45359</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45359</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45359</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45359</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45359</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45359</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45359</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45359</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45359</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45359</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45359</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45359</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45359</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45359</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45359</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45359</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45359</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45359</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45359</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45359</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45359</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45359</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45359</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45359</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45359</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45359</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45359</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45359</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45359</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45359</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45359</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45359</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45359</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45359</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45359</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45359</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45359</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45359</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45359</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45359</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45359</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45359</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45359</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45359</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45359</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45359</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45359</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45359</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45359</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45359</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45359</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45359</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45359</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45359</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45359</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45359</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45359</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45359</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45359</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45359</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45359</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45359</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45359</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45359</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45359</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45359</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45359</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45359</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45359</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45359</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45359</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45359</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45359</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45359</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45359</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45359</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45359</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45359</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45359</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45359</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45359</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45359</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45359</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45359</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45359</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45359</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45359</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45359</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45359</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45359</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45359</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45359</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45359</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45359</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45359</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45359</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45359</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45359</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45359</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45359</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45359</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45359</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45359</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45359</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45359</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45359</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45359</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45359</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45359</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45359</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45359</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45359</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45359</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45359</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45359</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45359</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45359</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45359</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45359</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45359</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45359</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45359</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45359</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45359</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45359</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45359</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45359</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45359</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45359</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45359</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45359</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45359</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45359</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45359</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45359</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45359</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45359</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45359</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45359</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45359</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45359</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45359</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45359</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45359</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45359</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45359</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45359</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45359</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45359</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45359</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45359</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45359</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45359</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45359</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45359</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45359</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45359</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45359</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45359</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45359</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45359</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45359</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45359</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45359</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45359</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45359</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45359</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45359</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45359</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45359</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45359</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45359</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45359</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45359</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45359</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45359</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45359</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45359</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45359</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45359</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45359</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45359</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45359</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45359</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45359</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45359</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45359</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45359</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45359</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8790-2024</t>
        </is>
      </c>
      <c r="B202" s="1" t="n">
        <v>45356</v>
      </c>
      <c r="C202" s="1" t="n">
        <v>45359</v>
      </c>
      <c r="D202" t="inlineStr">
        <is>
          <t>STOCKHOLMS LÄN</t>
        </is>
      </c>
      <c r="E202" t="inlineStr">
        <is>
          <t>VALLENTUNA</t>
        </is>
      </c>
      <c r="G202" t="n">
        <v>2</v>
      </c>
      <c r="H202" t="n">
        <v>0</v>
      </c>
      <c r="I202" t="n">
        <v>0</v>
      </c>
      <c r="J202" t="n">
        <v>0</v>
      </c>
      <c r="K202" t="n">
        <v>0</v>
      </c>
      <c r="L202" t="n">
        <v>0</v>
      </c>
      <c r="M202" t="n">
        <v>0</v>
      </c>
      <c r="N202" t="n">
        <v>0</v>
      </c>
      <c r="O202" t="n">
        <v>0</v>
      </c>
      <c r="P202" t="n">
        <v>0</v>
      </c>
      <c r="Q202" t="n">
        <v>0</v>
      </c>
      <c r="R202" s="2" t="inlineStr"/>
    </row>
    <row r="203" ht="15" customHeight="1">
      <c r="A203" t="inlineStr">
        <is>
          <t>A 8787-2024</t>
        </is>
      </c>
      <c r="B203" s="1" t="n">
        <v>45356</v>
      </c>
      <c r="C203" s="1" t="n">
        <v>45359</v>
      </c>
      <c r="D203" t="inlineStr">
        <is>
          <t>STOCKHOLMS LÄN</t>
        </is>
      </c>
      <c r="E203" t="inlineStr">
        <is>
          <t>VALLENTUNA</t>
        </is>
      </c>
      <c r="G203" t="n">
        <v>1.2</v>
      </c>
      <c r="H203" t="n">
        <v>0</v>
      </c>
      <c r="I203" t="n">
        <v>0</v>
      </c>
      <c r="J203" t="n">
        <v>0</v>
      </c>
      <c r="K203" t="n">
        <v>0</v>
      </c>
      <c r="L203" t="n">
        <v>0</v>
      </c>
      <c r="M203" t="n">
        <v>0</v>
      </c>
      <c r="N203" t="n">
        <v>0</v>
      </c>
      <c r="O203" t="n">
        <v>0</v>
      </c>
      <c r="P203" t="n">
        <v>0</v>
      </c>
      <c r="Q203" t="n">
        <v>0</v>
      </c>
      <c r="R203" s="2" t="inlineStr"/>
    </row>
    <row r="204" ht="15" customHeight="1">
      <c r="A204" t="inlineStr">
        <is>
          <t>A 9074-2024</t>
        </is>
      </c>
      <c r="B204" s="1" t="n">
        <v>45357</v>
      </c>
      <c r="C204" s="1" t="n">
        <v>45359</v>
      </c>
      <c r="D204" t="inlineStr">
        <is>
          <t>STOCKHOLMS LÄN</t>
        </is>
      </c>
      <c r="E204" t="inlineStr">
        <is>
          <t>VALLENTUNA</t>
        </is>
      </c>
      <c r="G204" t="n">
        <v>7.7</v>
      </c>
      <c r="H204" t="n">
        <v>0</v>
      </c>
      <c r="I204" t="n">
        <v>0</v>
      </c>
      <c r="J204" t="n">
        <v>0</v>
      </c>
      <c r="K204" t="n">
        <v>0</v>
      </c>
      <c r="L204" t="n">
        <v>0</v>
      </c>
      <c r="M204" t="n">
        <v>0</v>
      </c>
      <c r="N204" t="n">
        <v>0</v>
      </c>
      <c r="O204" t="n">
        <v>0</v>
      </c>
      <c r="P204" t="n">
        <v>0</v>
      </c>
      <c r="Q204" t="n">
        <v>0</v>
      </c>
      <c r="R204" s="2" t="inlineStr"/>
    </row>
    <row r="205" ht="15" customHeight="1">
      <c r="A205" t="inlineStr">
        <is>
          <t>A 9063-2024</t>
        </is>
      </c>
      <c r="B205" s="1" t="n">
        <v>45357</v>
      </c>
      <c r="C205" s="1" t="n">
        <v>45359</v>
      </c>
      <c r="D205" t="inlineStr">
        <is>
          <t>STOCKHOLMS LÄN</t>
        </is>
      </c>
      <c r="E205" t="inlineStr">
        <is>
          <t>VALLENTUNA</t>
        </is>
      </c>
      <c r="G205" t="n">
        <v>4.1</v>
      </c>
      <c r="H205" t="n">
        <v>0</v>
      </c>
      <c r="I205" t="n">
        <v>0</v>
      </c>
      <c r="J205" t="n">
        <v>0</v>
      </c>
      <c r="K205" t="n">
        <v>0</v>
      </c>
      <c r="L205" t="n">
        <v>0</v>
      </c>
      <c r="M205" t="n">
        <v>0</v>
      </c>
      <c r="N205" t="n">
        <v>0</v>
      </c>
      <c r="O205" t="n">
        <v>0</v>
      </c>
      <c r="P205" t="n">
        <v>0</v>
      </c>
      <c r="Q205" t="n">
        <v>0</v>
      </c>
      <c r="R205" s="2" t="inlineStr"/>
    </row>
    <row r="206">
      <c r="A206" t="inlineStr">
        <is>
          <t>A 9075-2024</t>
        </is>
      </c>
      <c r="B206" s="1" t="n">
        <v>45357</v>
      </c>
      <c r="C206" s="1" t="n">
        <v>45359</v>
      </c>
      <c r="D206" t="inlineStr">
        <is>
          <t>STOCKHOLMS LÄN</t>
        </is>
      </c>
      <c r="E206" t="inlineStr">
        <is>
          <t>VALLENTUNA</t>
        </is>
      </c>
      <c r="G206" t="n">
        <v>8.4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2024-03-08T13:56:23Z</dcterms:created>
  <dcterms:modified xmlns:dcterms="http://purl.org/dc/terms/" xmlns:xsi="http://www.w3.org/2001/XMLSchema-instance" xsi:type="dcterms:W3CDTF">2024-03-08T13:56:23Z</dcterms:modified>
</cp:coreProperties>
</file>