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45812</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45812</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45812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45812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45812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45812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45812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45812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45812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45812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45812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45812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45812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45812</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45812</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45812</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45812</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45812</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45812</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45812</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45812</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45812</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45812</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45812</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45812</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45812</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45812</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45812</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45812</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45812</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45812</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45812</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45812</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45812</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45812</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45812</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45812</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45812</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45812</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45812</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45812</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45812</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45812</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45812</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45812</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45812</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45812</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45812</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45812</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45812</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45812</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45812</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45812</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45812</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45812</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45812</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45812</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45812</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45812</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45812</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45812</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45812</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45812</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45812</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45812</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45812</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45812</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45812</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45812</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45812</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45812</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45812</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45812</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45812</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45812</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45812</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45812</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45812</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45812</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45812</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45812</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45812</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45812</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45812</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45812</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45812</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45812</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45812</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45812</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45812</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45812</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45812</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45812</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45812</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45812</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45812</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45812</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45812</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45812</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45812</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45812</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45812</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45812</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45812</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45812</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45812</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45812</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45812</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45812</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45812</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45812</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45812</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45812</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45812</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45812</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45812</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45812</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45812</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45812</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45812</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45812</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45812</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45812</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45812</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45812</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45812</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45812</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45812</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45812</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45812</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45812</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45812</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45812</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45812</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45812</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45812</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45812</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45812</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45812</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45812</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45812</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45812</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45812</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45812</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45812</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45812</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45812</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45812</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45812</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45812</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45812</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45812</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45812</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45812</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45812</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45812</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45812</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45812</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45812</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45812</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45812</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45812</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45812</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45812</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45812</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45812</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45812</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45812</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45812</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45812</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45812</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45812</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45812</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45812</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45812</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45812</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45812</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45812</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45812</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45812</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45812</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45812</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45812</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45812</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45812</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45812</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45812</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45812</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45812</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45812</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45812</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45812</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45812</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45812</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45812</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45812</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45812</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45812</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45812</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45812</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45812</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45812</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45812</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45812</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45812</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45812</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45812</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45812</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45812</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45812</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45812</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45812</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45812</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45812</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45812</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45812</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45812</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45812</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45812</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45812</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45812</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45812</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45812</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45812</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45812</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45812</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45812</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45812</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45812</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45812</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45812</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45812</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45812</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45812</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45812</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45812</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45812</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45812</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45812</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45812</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45812</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45812</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45812</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45812</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45812</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45812</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45812</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45812</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45812</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45812</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45812</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45812</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45812</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45812</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45812</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45812</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45812</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45812</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45812</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45812</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45812</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45812</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45812</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45812</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45812</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45812</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45812</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45812</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45812</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45812</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45812</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45812</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45812</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45812</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45812</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45812</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45812</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45812</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45812</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45812</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45812</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45812</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45812</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45812</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45812</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45812</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45812</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45812</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45812</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45812</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45812</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45812</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45812</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45812</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45812</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45812</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45812</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45812</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45812</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45812</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45812</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45812</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45812</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45812</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45812</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20786-2025</t>
        </is>
      </c>
      <c r="B307" s="1" t="n">
        <v>45776</v>
      </c>
      <c r="C307" s="1" t="n">
        <v>45812</v>
      </c>
      <c r="D307" t="inlineStr">
        <is>
          <t>STOCKHOLMS LÄN</t>
        </is>
      </c>
      <c r="E307" t="inlineStr">
        <is>
          <t>VALLENTUNA</t>
        </is>
      </c>
      <c r="G307" t="n">
        <v>7.6</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45812</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25023-2025</t>
        </is>
      </c>
      <c r="B309" s="1" t="n">
        <v>45799</v>
      </c>
      <c r="C309" s="1" t="n">
        <v>45812</v>
      </c>
      <c r="D309" t="inlineStr">
        <is>
          <t>STOCKHOLMS LÄN</t>
        </is>
      </c>
      <c r="E309" t="inlineStr">
        <is>
          <t>VALLENTUNA</t>
        </is>
      </c>
      <c r="G309" t="n">
        <v>1.4</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45812</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c r="A311" t="inlineStr">
        <is>
          <t>A 25984-2025</t>
        </is>
      </c>
      <c r="B311" s="1" t="n">
        <v>45804</v>
      </c>
      <c r="C311" s="1" t="n">
        <v>45812</v>
      </c>
      <c r="D311" t="inlineStr">
        <is>
          <t>STOCKHOLMS LÄN</t>
        </is>
      </c>
      <c r="E311" t="inlineStr">
        <is>
          <t>VALLENTUNA</t>
        </is>
      </c>
      <c r="G311" t="n">
        <v>2.5</v>
      </c>
      <c r="H311" t="n">
        <v>0</v>
      </c>
      <c r="I311" t="n">
        <v>0</v>
      </c>
      <c r="J311" t="n">
        <v>0</v>
      </c>
      <c r="K311" t="n">
        <v>0</v>
      </c>
      <c r="L311" t="n">
        <v>0</v>
      </c>
      <c r="M311" t="n">
        <v>0</v>
      </c>
      <c r="N311" t="n">
        <v>0</v>
      </c>
      <c r="O311" t="n">
        <v>0</v>
      </c>
      <c r="P311" t="n">
        <v>0</v>
      </c>
      <c r="Q311" t="n">
        <v>0</v>
      </c>
      <c r="R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2025-06-04T18:12:00Z</dcterms:created>
  <dcterms:modified xmlns:dcterms="http://purl.org/dc/terms/" xmlns:xsi="http://www.w3.org/2001/XMLSchema-instance" xsi:type="dcterms:W3CDTF">2025-06-04T18:12:00Z</dcterms:modified>
</cp:coreProperties>
</file>