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45693</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45693</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45693</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45693</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45693</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45693</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45693</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45693</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45693</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45693</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45693</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45693</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45693</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45693</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45693</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45693</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45693</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45693</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45693</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45693</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45693</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45693</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45693</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45693</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45693</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45693</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45693</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45693</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45693</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45693</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45693</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45693</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45693</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45693</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45693</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45693</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45693</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45693</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45693</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45693</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45693</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45693</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45693</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45693</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45693</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45693</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45693</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45693</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45693</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45693</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45693</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45693</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45693</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45693</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45693</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45693</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45693</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45693</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45693</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45693</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45693</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45693</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45693</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45693</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45693</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45693</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45693</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45693</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45693</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45693</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45693</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45693</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45693</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45693</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45693</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45693</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45693</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45693</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45693</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45693</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45693</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45693</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45693</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45693</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45693</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45693</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45693</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45693</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45693</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45693</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45693</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45693</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45693</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45693</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45693</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45693</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45693</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45693</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45693</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45693</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45693</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45693</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45693</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45693</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45693</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45693</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45693</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45693</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45693</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45693</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45693</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45693</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45693</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45693</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45693</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45693</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45693</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45693</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45693</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45693</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45693</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45693</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45693</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45693</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45693</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45693</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45693</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45693</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45693</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45693</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45693</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45693</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45693</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45693</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45693</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45693</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45693</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45693</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45693</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5279-2025</t>
        </is>
      </c>
      <c r="B141" s="1" t="n">
        <v>45692</v>
      </c>
      <c r="C141" s="1" t="n">
        <v>45693</v>
      </c>
      <c r="D141" t="inlineStr">
        <is>
          <t>STOCKHOLMS LÄN</t>
        </is>
      </c>
      <c r="E141" t="inlineStr">
        <is>
          <t>ÖSTERÅKER</t>
        </is>
      </c>
      <c r="G141" t="n">
        <v>2.4</v>
      </c>
      <c r="H141" t="n">
        <v>0</v>
      </c>
      <c r="I141" t="n">
        <v>0</v>
      </c>
      <c r="J141" t="n">
        <v>0</v>
      </c>
      <c r="K141" t="n">
        <v>0</v>
      </c>
      <c r="L141" t="n">
        <v>0</v>
      </c>
      <c r="M141" t="n">
        <v>0</v>
      </c>
      <c r="N141" t="n">
        <v>0</v>
      </c>
      <c r="O141" t="n">
        <v>0</v>
      </c>
      <c r="P141" t="n">
        <v>0</v>
      </c>
      <c r="Q141" t="n">
        <v>0</v>
      </c>
      <c r="R141" s="2" t="inlineStr"/>
    </row>
    <row r="142">
      <c r="A142" t="inlineStr">
        <is>
          <t>A 5286-2025</t>
        </is>
      </c>
      <c r="B142" s="1" t="n">
        <v>45692</v>
      </c>
      <c r="C142" s="1" t="n">
        <v>45693</v>
      </c>
      <c r="D142" t="inlineStr">
        <is>
          <t>STOCKHOLMS LÄN</t>
        </is>
      </c>
      <c r="E142" t="inlineStr">
        <is>
          <t>ÖSTERÅKER</t>
        </is>
      </c>
      <c r="G142" t="n">
        <v>11.2</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2025-02-05T16:18:36Z</dcterms:created>
  <dcterms:modified xmlns:dcterms="http://purl.org/dc/terms/" xmlns:xsi="http://www.w3.org/2001/XMLSchema-instance" xsi:type="dcterms:W3CDTF">2025-02-05T16:18:37Z</dcterms:modified>
</cp:coreProperties>
</file>