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45643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45643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45643</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45643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45643</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45643</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45643</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45643</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45643</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45643</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45643</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45643</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45643</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45643</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45643</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45643</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45643</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45643</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45643</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45643</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45643</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45643</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45643</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45643</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45643</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45643</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45643</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45643</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45643</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45643</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45643</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45643</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45643</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45643</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45643</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45643</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45643</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45643</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45643</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45643</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45643</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45643</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45643</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45643</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45643</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45643</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45643</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45643</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45643</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45643</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45643</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45643</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45643</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45643</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45643</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45643</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45643</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45643</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45643</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45643</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45643</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45643</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45643</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45643</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45643</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45643</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45643</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45643</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45643</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45643</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45643</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45643</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45643</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45643</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45643</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45643</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45643</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45643</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45643</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45643</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45643</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45643</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45643</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45643</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45643</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45643</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45643</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45643</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45643</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45643</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45643</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45643</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45643</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45643</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45643</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45643</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45643</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45643</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45643</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45643</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45643</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45643</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45643</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45643</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45643</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45643</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45643</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45643</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45643</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45643</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45643</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45643</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45643</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45643</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45643</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45643</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45643</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45643</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45643</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45643</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45643</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45643</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45643</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45643</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45643</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45643</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45643</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45643</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45643</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45643</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45643</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45643</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45643</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ht="15" customHeight="1">
      <c r="A135" t="inlineStr">
        <is>
          <t>A 56166-2024</t>
        </is>
      </c>
      <c r="B135" s="1" t="n">
        <v>45624</v>
      </c>
      <c r="C135" s="1" t="n">
        <v>45643</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row r="136" ht="15" customHeight="1">
      <c r="A136" t="inlineStr">
        <is>
          <t>A 56909-2024</t>
        </is>
      </c>
      <c r="B136" s="1" t="n">
        <v>45628</v>
      </c>
      <c r="C136" s="1" t="n">
        <v>45643</v>
      </c>
      <c r="D136" t="inlineStr">
        <is>
          <t>STOCKHOLMS LÄN</t>
        </is>
      </c>
      <c r="E136" t="inlineStr">
        <is>
          <t>ÖSTERÅKER</t>
        </is>
      </c>
      <c r="G136" t="n">
        <v>1</v>
      </c>
      <c r="H136" t="n">
        <v>0</v>
      </c>
      <c r="I136" t="n">
        <v>0</v>
      </c>
      <c r="J136" t="n">
        <v>0</v>
      </c>
      <c r="K136" t="n">
        <v>0</v>
      </c>
      <c r="L136" t="n">
        <v>0</v>
      </c>
      <c r="M136" t="n">
        <v>0</v>
      </c>
      <c r="N136" t="n">
        <v>0</v>
      </c>
      <c r="O136" t="n">
        <v>0</v>
      </c>
      <c r="P136" t="n">
        <v>0</v>
      </c>
      <c r="Q136" t="n">
        <v>0</v>
      </c>
      <c r="R136" s="2" t="inlineStr"/>
    </row>
    <row r="137" ht="15" customHeight="1">
      <c r="A137" t="inlineStr">
        <is>
          <t>A 57050-2024</t>
        </is>
      </c>
      <c r="B137" s="1" t="n">
        <v>45629</v>
      </c>
      <c r="C137" s="1" t="n">
        <v>45643</v>
      </c>
      <c r="D137" t="inlineStr">
        <is>
          <t>STOCKHOLMS LÄN</t>
        </is>
      </c>
      <c r="E137" t="inlineStr">
        <is>
          <t>ÖSTERÅKER</t>
        </is>
      </c>
      <c r="G137" t="n">
        <v>0.8</v>
      </c>
      <c r="H137" t="n">
        <v>0</v>
      </c>
      <c r="I137" t="n">
        <v>0</v>
      </c>
      <c r="J137" t="n">
        <v>0</v>
      </c>
      <c r="K137" t="n">
        <v>0</v>
      </c>
      <c r="L137" t="n">
        <v>0</v>
      </c>
      <c r="M137" t="n">
        <v>0</v>
      </c>
      <c r="N137" t="n">
        <v>0</v>
      </c>
      <c r="O137" t="n">
        <v>0</v>
      </c>
      <c r="P137" t="n">
        <v>0</v>
      </c>
      <c r="Q137" t="n">
        <v>0</v>
      </c>
      <c r="R137" s="2" t="inlineStr"/>
    </row>
    <row r="138" ht="15" customHeight="1">
      <c r="A138" t="inlineStr">
        <is>
          <t>A 57055-2024</t>
        </is>
      </c>
      <c r="B138" s="1" t="n">
        <v>45629</v>
      </c>
      <c r="C138" s="1" t="n">
        <v>45643</v>
      </c>
      <c r="D138" t="inlineStr">
        <is>
          <t>STOCKHOLMS LÄN</t>
        </is>
      </c>
      <c r="E138" t="inlineStr">
        <is>
          <t>ÖSTERÅKER</t>
        </is>
      </c>
      <c r="G138" t="n">
        <v>0.5</v>
      </c>
      <c r="H138" t="n">
        <v>0</v>
      </c>
      <c r="I138" t="n">
        <v>0</v>
      </c>
      <c r="J138" t="n">
        <v>0</v>
      </c>
      <c r="K138" t="n">
        <v>0</v>
      </c>
      <c r="L138" t="n">
        <v>0</v>
      </c>
      <c r="M138" t="n">
        <v>0</v>
      </c>
      <c r="N138" t="n">
        <v>0</v>
      </c>
      <c r="O138" t="n">
        <v>0</v>
      </c>
      <c r="P138" t="n">
        <v>0</v>
      </c>
      <c r="Q138" t="n">
        <v>0</v>
      </c>
      <c r="R138" s="2" t="inlineStr"/>
    </row>
    <row r="139">
      <c r="A139" t="inlineStr">
        <is>
          <t>A 57048-2024</t>
        </is>
      </c>
      <c r="B139" s="1" t="n">
        <v>45629</v>
      </c>
      <c r="C139" s="1" t="n">
        <v>45643</v>
      </c>
      <c r="D139" t="inlineStr">
        <is>
          <t>STOCKHOLMS LÄN</t>
        </is>
      </c>
      <c r="E139" t="inlineStr">
        <is>
          <t>ÖSTERÅKER</t>
        </is>
      </c>
      <c r="G139" t="n">
        <v>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2024-12-17T15:16:37Z</dcterms:created>
  <dcterms:modified xmlns:dcterms="http://purl.org/dc/terms/" xmlns:xsi="http://www.w3.org/2001/XMLSchema-instance" xsi:type="dcterms:W3CDTF">2024-12-17T15:16:37Z</dcterms:modified>
</cp:coreProperties>
</file>