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46040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46040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46040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46040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46040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46040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46040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46040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46040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31593-2025</t>
        </is>
      </c>
      <c r="B16" s="1" t="n">
        <v>45833.70085648148</v>
      </c>
      <c r="C16" s="1" t="n">
        <v>46040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46040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46040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46040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46040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46040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46040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46040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46040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46040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46040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46040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46040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46040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46040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46040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20053-2023</t>
        </is>
      </c>
      <c r="B35" s="1" t="n">
        <v>45054</v>
      </c>
      <c r="C35" s="1" t="n">
        <v>46040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Aktiebolag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46040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46040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46040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46040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46040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46040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46040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9024-2021</t>
        </is>
      </c>
      <c r="B43" s="1" t="n">
        <v>44249.55199074074</v>
      </c>
      <c r="C43" s="1" t="n">
        <v>46040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46040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17623-2024</t>
        </is>
      </c>
      <c r="B45" s="1" t="n">
        <v>45417.83097222223</v>
      </c>
      <c r="C45" s="1" t="n">
        <v>46040</v>
      </c>
      <c r="D45" t="inlineStr">
        <is>
          <t>STOCKHOLMS LÄN</t>
        </is>
      </c>
      <c r="E45" t="inlineStr">
        <is>
          <t>VÄRMDÖ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46040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46040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46040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46040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46040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46040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28590-2024</t>
        </is>
      </c>
      <c r="B52" s="1" t="n">
        <v>45478.41633101852</v>
      </c>
      <c r="C52" s="1" t="n">
        <v>46040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46040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49568-2024</t>
        </is>
      </c>
      <c r="B54" s="1" t="n">
        <v>45596.49587962963</v>
      </c>
      <c r="C54" s="1" t="n">
        <v>46040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2240-2023</t>
        </is>
      </c>
      <c r="B55" s="1" t="n">
        <v>44938</v>
      </c>
      <c r="C55" s="1" t="n">
        <v>46040</v>
      </c>
      <c r="D55" t="inlineStr">
        <is>
          <t>STOCKHOLMS LÄN</t>
        </is>
      </c>
      <c r="E55" t="inlineStr">
        <is>
          <t>VÄRMDÖ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17086-2025</t>
        </is>
      </c>
      <c r="B56" s="1" t="n">
        <v>45754</v>
      </c>
      <c r="C56" s="1" t="n">
        <v>46040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46040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20346-2025</t>
        </is>
      </c>
      <c r="B58" s="1" t="n">
        <v>45775.38138888889</v>
      </c>
      <c r="C58" s="1" t="n">
        <v>46040</v>
      </c>
      <c r="D58" t="inlineStr">
        <is>
          <t>STOCKHOLMS LÄN</t>
        </is>
      </c>
      <c r="E58" t="inlineStr">
        <is>
          <t>VÄRMDÖ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46040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114-2023</t>
        </is>
      </c>
      <c r="B60" s="1" t="n">
        <v>44918</v>
      </c>
      <c r="C60" s="1" t="n">
        <v>46040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32230-2025</t>
        </is>
      </c>
      <c r="B61" s="1" t="n">
        <v>45835.59810185185</v>
      </c>
      <c r="C61" s="1" t="n">
        <v>46040</v>
      </c>
      <c r="D61" t="inlineStr">
        <is>
          <t>STOCKHOLMS LÄN</t>
        </is>
      </c>
      <c r="E61" t="inlineStr">
        <is>
          <t>VÄRMDÖ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2026-01-18T10:57:54Z</dcterms:created>
  <dcterms:modified xmlns:dcterms="http://purl.org/dc/terms/" xmlns:xsi="http://www.w3.org/2001/XMLSchema-instance" xsi:type="dcterms:W3CDTF">2026-01-18T10:57:54Z</dcterms:modified>
</cp:coreProperties>
</file>