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45787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45787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45787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45787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45787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45787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45787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45787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45787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45787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45787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45787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45787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45787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45787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45787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45787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45787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45787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45787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45787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45787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45787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45787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45787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45787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45787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45787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45787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45787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45787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45787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45787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45787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45787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45787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45787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45787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45787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45787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45787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45787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45787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45787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45787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45787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45787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45787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45787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45787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45787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45787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45787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45787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45787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45787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45787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45787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45787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45787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45787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45787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45787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45787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45787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45787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45787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45787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45787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45787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45787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45787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45787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45787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45787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45787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45787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45787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45787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45787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45787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45787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45787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45787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45787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45787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8810-2025</t>
        </is>
      </c>
      <c r="B88" s="1" t="n">
        <v>45712</v>
      </c>
      <c r="C88" s="1" t="n">
        <v>45787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17086-2025</t>
        </is>
      </c>
      <c r="B89" s="1" t="n">
        <v>45754</v>
      </c>
      <c r="C89" s="1" t="n">
        <v>45787</v>
      </c>
      <c r="D89" t="inlineStr">
        <is>
          <t>STOCKHOLMS LÄN</t>
        </is>
      </c>
      <c r="E89" t="inlineStr">
        <is>
          <t>VÄRMDÖ</t>
        </is>
      </c>
      <c r="F89" t="inlineStr">
        <is>
          <t>Övriga statliga verk och myndigheter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20346-2025</t>
        </is>
      </c>
      <c r="B90" s="1" t="n">
        <v>45775</v>
      </c>
      <c r="C90" s="1" t="n">
        <v>45787</v>
      </c>
      <c r="D90" t="inlineStr">
        <is>
          <t>STOCKHOLMS LÄN</t>
        </is>
      </c>
      <c r="E90" t="inlineStr">
        <is>
          <t>VÄRMDÖ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20373-2025</t>
        </is>
      </c>
      <c r="B91" s="1" t="n">
        <v>45775</v>
      </c>
      <c r="C91" s="1" t="n">
        <v>45787</v>
      </c>
      <c r="D91" t="inlineStr">
        <is>
          <t>STOCKHOLMS LÄN</t>
        </is>
      </c>
      <c r="E91" t="inlineStr">
        <is>
          <t>VÄRMDÖ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2025-05-10T17:17:51Z</dcterms:created>
  <dcterms:modified xmlns:dcterms="http://purl.org/dc/terms/" xmlns:xsi="http://www.w3.org/2001/XMLSchema-instance" xsi:type="dcterms:W3CDTF">2025-05-10T17:17:51Z</dcterms:modified>
</cp:coreProperties>
</file>