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45967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45967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45967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45967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45967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45967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45967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45967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45967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45967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36148-2023</t>
        </is>
      </c>
      <c r="B34" s="1" t="n">
        <v>45149</v>
      </c>
      <c r="C34" s="1" t="n">
        <v>45967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45967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45967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72176-2021</t>
        </is>
      </c>
      <c r="B37" s="1" t="n">
        <v>44544</v>
      </c>
      <c r="C37" s="1" t="n">
        <v>45967</v>
      </c>
      <c r="D37" t="inlineStr">
        <is>
          <t>STOCKHOLMS LÄN</t>
        </is>
      </c>
      <c r="E37" t="inlineStr">
        <is>
          <t>VÄRMDÖ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45967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33061-2024</t>
        </is>
      </c>
      <c r="B39" s="1" t="n">
        <v>45517.64091435185</v>
      </c>
      <c r="C39" s="1" t="n">
        <v>45967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44249.55199074074</v>
      </c>
      <c r="C40" s="1" t="n">
        <v>45967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45967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45967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46485-2025</t>
        </is>
      </c>
      <c r="B43" s="1" t="n">
        <v>45925.70648148148</v>
      </c>
      <c r="C43" s="1" t="n">
        <v>45967</v>
      </c>
      <c r="D43" t="inlineStr">
        <is>
          <t>STOCKHOLMS LÄN</t>
        </is>
      </c>
      <c r="E43" t="inlineStr">
        <is>
          <t>VÄRMDÖ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45967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45967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30002-2023</t>
        </is>
      </c>
      <c r="B46" s="1" t="n">
        <v>45109</v>
      </c>
      <c r="C46" s="1" t="n">
        <v>45967</v>
      </c>
      <c r="D46" t="inlineStr">
        <is>
          <t>STOCKHOLMS LÄN</t>
        </is>
      </c>
      <c r="E46" t="inlineStr">
        <is>
          <t>VÄRMDÖ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45967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45967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45967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45967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39082-2021</t>
        </is>
      </c>
      <c r="B51" s="1" t="n">
        <v>44412</v>
      </c>
      <c r="C51" s="1" t="n">
        <v>45967</v>
      </c>
      <c r="D51" t="inlineStr">
        <is>
          <t>STOCKHOLMS LÄN</t>
        </is>
      </c>
      <c r="E51" t="inlineStr">
        <is>
          <t>VÄRMDÖ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20053-2023</t>
        </is>
      </c>
      <c r="B52" s="1" t="n">
        <v>45054</v>
      </c>
      <c r="C52" s="1" t="n">
        <v>45967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Aktiebolag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20373-2025</t>
        </is>
      </c>
      <c r="B53" s="1" t="n">
        <v>45775.4216087963</v>
      </c>
      <c r="C53" s="1" t="n">
        <v>45967</v>
      </c>
      <c r="D53" t="inlineStr">
        <is>
          <t>STOCKHOLMS LÄN</t>
        </is>
      </c>
      <c r="E53" t="inlineStr">
        <is>
          <t>VÄRMDÖ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8756-2023</t>
        </is>
      </c>
      <c r="B54" s="1" t="n">
        <v>44972</v>
      </c>
      <c r="C54" s="1" t="n">
        <v>45967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61048-2020</t>
        </is>
      </c>
      <c r="B55" s="1" t="n">
        <v>44153</v>
      </c>
      <c r="C55" s="1" t="n">
        <v>45967</v>
      </c>
      <c r="D55" t="inlineStr">
        <is>
          <t>STOCKHOLMS LÄN</t>
        </is>
      </c>
      <c r="E55" t="inlineStr">
        <is>
          <t>VÄRMDÖ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32458-2023</t>
        </is>
      </c>
      <c r="B56" s="1" t="n">
        <v>45120</v>
      </c>
      <c r="C56" s="1" t="n">
        <v>45967</v>
      </c>
      <c r="D56" t="inlineStr">
        <is>
          <t>STOCKHOLMS LÄN</t>
        </is>
      </c>
      <c r="E56" t="inlineStr">
        <is>
          <t>VÄRMDÖ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45967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9966-2024</t>
        </is>
      </c>
      <c r="B58" s="1" t="n">
        <v>45363.65841435185</v>
      </c>
      <c r="C58" s="1" t="n">
        <v>45967</v>
      </c>
      <c r="D58" t="inlineStr">
        <is>
          <t>STOCKHOLMS LÄN</t>
        </is>
      </c>
      <c r="E58" t="inlineStr">
        <is>
          <t>VÄRMDÖ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45967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45967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32230-2025</t>
        </is>
      </c>
      <c r="B61" s="1" t="n">
        <v>45835.59810185185</v>
      </c>
      <c r="C61" s="1" t="n">
        <v>45967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45967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2025-11-06T10:18:57Z</dcterms:created>
  <dcterms:modified xmlns:dcterms="http://purl.org/dc/terms/" xmlns:xsi="http://www.w3.org/2001/XMLSchema-instance" xsi:type="dcterms:W3CDTF">2025-11-06T10:18:57Z</dcterms:modified>
</cp:coreProperties>
</file>