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46159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46159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46159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46159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46159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46159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46159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46159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46159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46159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46159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46159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46159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46159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46159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46159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46159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46159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46159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46159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46159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46159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46159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33046-2022</t>
        </is>
      </c>
      <c r="B25" s="1" t="n">
        <v>44785</v>
      </c>
      <c r="C25" s="1" t="n">
        <v>46159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17623-2024</t>
        </is>
      </c>
      <c r="B26" s="1" t="n">
        <v>45417.83097222223</v>
      </c>
      <c r="C26" s="1" t="n">
        <v>46159</v>
      </c>
      <c r="D26" t="inlineStr">
        <is>
          <t>STOCKHOLMS LÄN</t>
        </is>
      </c>
      <c r="E26" t="inlineStr">
        <is>
          <t>VÄRMDÖ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46159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46159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45572-2021</t>
        </is>
      </c>
      <c r="B29" s="1" t="n">
        <v>44440</v>
      </c>
      <c r="C29" s="1" t="n">
        <v>46159</v>
      </c>
      <c r="D29" t="inlineStr">
        <is>
          <t>STOCKHOLMS LÄN</t>
        </is>
      </c>
      <c r="E29" t="inlineStr">
        <is>
          <t>VÄRMDÖ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46159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46159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45596.49587962963</v>
      </c>
      <c r="C32" s="1" t="n">
        <v>46159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6894-2026</t>
        </is>
      </c>
      <c r="B33" s="1" t="n">
        <v>46057.47780092592</v>
      </c>
      <c r="C33" s="1" t="n">
        <v>46159</v>
      </c>
      <c r="D33" t="inlineStr">
        <is>
          <t>STOCKHOLMS LÄN</t>
        </is>
      </c>
      <c r="E33" t="inlineStr">
        <is>
          <t>VÄRMDÖ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46159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46159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46159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46159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46159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46159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46159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46159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46159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46159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46159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46159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46159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33958-2023</t>
        </is>
      </c>
      <c r="B47" s="1" t="n">
        <v>45124</v>
      </c>
      <c r="C47" s="1" t="n">
        <v>46159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46159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46159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114-2023</t>
        </is>
      </c>
      <c r="B50" s="1" t="n">
        <v>44918</v>
      </c>
      <c r="C50" s="1" t="n">
        <v>46159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2026-05-17T14:03:08Z</dcterms:created>
  <dcterms:modified xmlns:dcterms="http://purl.org/dc/terms/" xmlns:xsi="http://www.w3.org/2001/XMLSchema-instance" xsi:type="dcterms:W3CDTF">2026-05-17T14:03:08Z</dcterms:modified>
</cp:coreProperties>
</file>