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45912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45912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45912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45912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45912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45912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45912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45912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45912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45912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45912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45912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45912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45912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45912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45912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45912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45912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45912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45912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45912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45912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45912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45912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61048-2020</t>
        </is>
      </c>
      <c r="B50" s="1" t="n">
        <v>44153</v>
      </c>
      <c r="C50" s="1" t="n">
        <v>45912</v>
      </c>
      <c r="D50" t="inlineStr">
        <is>
          <t>STOCKHOLMS LÄN</t>
        </is>
      </c>
      <c r="E50" t="inlineStr">
        <is>
          <t>VÄRMDÖ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45912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45912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45912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45912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45912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45912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45912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14008-2021</t>
        </is>
      </c>
      <c r="B58" s="1" t="n">
        <v>44277</v>
      </c>
      <c r="C58" s="1" t="n">
        <v>45912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28590-2024</t>
        </is>
      </c>
      <c r="B59" s="1" t="n">
        <v>45478.41633101852</v>
      </c>
      <c r="C59" s="1" t="n">
        <v>45912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3827-2022</t>
        </is>
      </c>
      <c r="B60" s="1" t="n">
        <v>44587</v>
      </c>
      <c r="C60" s="1" t="n">
        <v>45912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2240-2023</t>
        </is>
      </c>
      <c r="B61" s="1" t="n">
        <v>44938</v>
      </c>
      <c r="C61" s="1" t="n">
        <v>45912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2025-09-12T08:54:49Z</dcterms:created>
  <dcterms:modified xmlns:dcterms="http://purl.org/dc/terms/" xmlns:xsi="http://www.w3.org/2001/XMLSchema-instance" xsi:type="dcterms:W3CDTF">2025-09-12T08:54:49Z</dcterms:modified>
</cp:coreProperties>
</file>