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45996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45996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45996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45996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45996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45996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45996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45996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45996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45996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45996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45996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45996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72176-2021</t>
        </is>
      </c>
      <c r="B32" s="1" t="n">
        <v>44544</v>
      </c>
      <c r="C32" s="1" t="n">
        <v>45996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45996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45996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45996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45996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9024-2021</t>
        </is>
      </c>
      <c r="B37" s="1" t="n">
        <v>44249.55199074074</v>
      </c>
      <c r="C37" s="1" t="n">
        <v>45996</v>
      </c>
      <c r="D37" t="inlineStr">
        <is>
          <t>STOCKHOLMS LÄN</t>
        </is>
      </c>
      <c r="E37" t="inlineStr">
        <is>
          <t>VÄRMDÖ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45996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30002-2023</t>
        </is>
      </c>
      <c r="B39" s="1" t="n">
        <v>45109</v>
      </c>
      <c r="C39" s="1" t="n">
        <v>45996</v>
      </c>
      <c r="D39" t="inlineStr">
        <is>
          <t>STOCKHOLMS LÄN</t>
        </is>
      </c>
      <c r="E39" t="inlineStr">
        <is>
          <t>VÄRMDÖ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45996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45996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45996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45996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45996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45996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36148-2023</t>
        </is>
      </c>
      <c r="B46" s="1" t="n">
        <v>45149</v>
      </c>
      <c r="C46" s="1" t="n">
        <v>45996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45996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45996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45996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45996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33958-2023</t>
        </is>
      </c>
      <c r="B51" s="1" t="n">
        <v>45124</v>
      </c>
      <c r="C51" s="1" t="n">
        <v>45996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17624-2024</t>
        </is>
      </c>
      <c r="B52" s="1" t="n">
        <v>45417.84</v>
      </c>
      <c r="C52" s="1" t="n">
        <v>45996</v>
      </c>
      <c r="D52" t="inlineStr">
        <is>
          <t>STOCKHOLMS LÄN</t>
        </is>
      </c>
      <c r="E52" t="inlineStr">
        <is>
          <t>VÄRMDÖ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114-2023</t>
        </is>
      </c>
      <c r="B53" s="1" t="n">
        <v>44918</v>
      </c>
      <c r="C53" s="1" t="n">
        <v>45996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14008-2021</t>
        </is>
      </c>
      <c r="B54" s="1" t="n">
        <v>44277</v>
      </c>
      <c r="C54" s="1" t="n">
        <v>45996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statliga verk och myndigheter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45996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3827-2022</t>
        </is>
      </c>
      <c r="B56" s="1" t="n">
        <v>44587</v>
      </c>
      <c r="C56" s="1" t="n">
        <v>45996</v>
      </c>
      <c r="D56" t="inlineStr">
        <is>
          <t>STOCKHOLMS LÄN</t>
        </is>
      </c>
      <c r="E56" t="inlineStr">
        <is>
          <t>VÄRMDÖ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45996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45996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45996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46485-2025</t>
        </is>
      </c>
      <c r="B60" s="1" t="n">
        <v>45925.70648148148</v>
      </c>
      <c r="C60" s="1" t="n">
        <v>45996</v>
      </c>
      <c r="D60" t="inlineStr">
        <is>
          <t>STOCKHOLMS LÄN</t>
        </is>
      </c>
      <c r="E60" t="inlineStr">
        <is>
          <t>VÄRMDÖ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2025-12-05T10:34:03Z</dcterms:created>
  <dcterms:modified xmlns:dcterms="http://purl.org/dc/terms/" xmlns:xsi="http://www.w3.org/2001/XMLSchema-instance" xsi:type="dcterms:W3CDTF">2025-12-05T10:34:03Z</dcterms:modified>
</cp:coreProperties>
</file>