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46043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46043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46043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46043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46043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46043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46043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46043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31593-2025</t>
        </is>
      </c>
      <c r="B16" s="1" t="n">
        <v>45833.70085648148</v>
      </c>
      <c r="C16" s="1" t="n">
        <v>46043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46043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46043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46043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46043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46043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46043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46043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46043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46043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46043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46043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46043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46043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46043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46043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46043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46043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46043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46043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46043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45572-2021</t>
        </is>
      </c>
      <c r="B40" s="1" t="n">
        <v>44440</v>
      </c>
      <c r="C40" s="1" t="n">
        <v>46043</v>
      </c>
      <c r="D40" t="inlineStr">
        <is>
          <t>STOCKHOLMS LÄN</t>
        </is>
      </c>
      <c r="E40" t="inlineStr">
        <is>
          <t>VÄRMDÖ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46043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46043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46043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46043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46043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46043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32230-2025</t>
        </is>
      </c>
      <c r="B47" s="1" t="n">
        <v>45835.59810185185</v>
      </c>
      <c r="C47" s="1" t="n">
        <v>46043</v>
      </c>
      <c r="D47" t="inlineStr">
        <is>
          <t>STOCKHOLMS LÄN</t>
        </is>
      </c>
      <c r="E47" t="inlineStr">
        <is>
          <t>VÄRMDÖ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46043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46043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46043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46043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46043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46043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46043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46043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46043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46043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46043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46043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46043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46043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2026-01-21T10:54:11Z</dcterms:created>
  <dcterms:modified xmlns:dcterms="http://purl.org/dc/terms/" xmlns:xsi="http://www.w3.org/2001/XMLSchema-instance" xsi:type="dcterms:W3CDTF">2026-01-21T10:54:11Z</dcterms:modified>
</cp:coreProperties>
</file>