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46315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46315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46315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46315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46315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46315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46315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46315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46315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46315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46315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46315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46315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46315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46315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46315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46315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46315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46315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46315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46315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46315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46315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46315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46315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46315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46315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20053-2023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45054</v>
      </c>
      <c r="E29" s="1" t="n">
        <v>46315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Aktiebolag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32458-2023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45120</v>
      </c>
      <c r="E30" s="1" t="n">
        <v>46315</v>
      </c>
      <c r="F30" t="inlineStr">
        <is>
          <t>STOCKHOLMS LÄN</t>
        </is>
      </c>
      <c r="G30" t="inlineStr">
        <is>
          <t>VÄRMDÖ</t>
        </is>
      </c>
      <c r="I30" t="n">
        <v>12.5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9966-2024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45363</v>
      </c>
      <c r="E31" s="1" t="n">
        <v>46315</v>
      </c>
      <c r="F31" t="inlineStr">
        <is>
          <t>STOCKHOLMS LÄN</t>
        </is>
      </c>
      <c r="G31" t="inlineStr">
        <is>
          <t>VÄRMDÖ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36148-2023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46315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statliga verk och myndigheter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46315</v>
      </c>
      <c r="F33" t="inlineStr">
        <is>
          <t>STOCKHOLMS LÄN</t>
        </is>
      </c>
      <c r="G33" t="inlineStr">
        <is>
          <t>VÄRMDÖ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46315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46315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46315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46315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45478</v>
      </c>
      <c r="E38" s="1" t="n">
        <v>46315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45124</v>
      </c>
      <c r="E39" s="1" t="n">
        <v>46315</v>
      </c>
      <c r="F39" t="inlineStr">
        <is>
          <t>STOCKHOLMS LÄN</t>
        </is>
      </c>
      <c r="G39" t="inlineStr">
        <is>
          <t>VÄRMDÖ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44938</v>
      </c>
      <c r="E40" s="1" t="n">
        <v>46315</v>
      </c>
      <c r="F40" t="inlineStr">
        <is>
          <t>STOCKHOLMS LÄN</t>
        </is>
      </c>
      <c r="G40" t="inlineStr">
        <is>
          <t>VÄRMDÖ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46315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45835</v>
      </c>
      <c r="E42" s="1" t="n">
        <v>46315</v>
      </c>
      <c r="F42" t="inlineStr">
        <is>
          <t>STOCKHOLMS LÄN</t>
        </is>
      </c>
      <c r="G42" t="inlineStr">
        <is>
          <t>VÄRMDÖ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46314</v>
      </c>
      <c r="E43" s="1" t="n">
        <v>46315</v>
      </c>
      <c r="F43" t="inlineStr">
        <is>
          <t>STOCKHOLMS LÄN</t>
        </is>
      </c>
      <c r="G43" t="inlineStr">
        <is>
          <t>VÄRMDÖ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43287-2026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46314</v>
      </c>
      <c r="E44" s="1" t="n">
        <v>46315</v>
      </c>
      <c r="F44" t="inlineStr">
        <is>
          <t>STOCKHOLMS LÄN</t>
        </is>
      </c>
      <c r="G44" t="inlineStr">
        <is>
          <t>VÄRMDÖ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43301-2026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46314</v>
      </c>
      <c r="E45" s="1" t="n">
        <v>46315</v>
      </c>
      <c r="F45" t="inlineStr">
        <is>
          <t>STOCKHOLMS LÄN</t>
        </is>
      </c>
      <c r="G45" t="inlineStr">
        <is>
          <t>VÄRMDÖ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43314-2026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46314</v>
      </c>
      <c r="E46" s="1" t="n">
        <v>46315</v>
      </c>
      <c r="F46" t="inlineStr">
        <is>
          <t>STOCKHOLMS LÄN</t>
        </is>
      </c>
      <c r="G46" t="inlineStr">
        <is>
          <t>VÄRMDÖ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46315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46315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46315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46315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46315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46315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46315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46315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46315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46315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2026-10-20T01:52:18Z</dcterms:created>
  <dcterms:modified xmlns:dcterms="http://purl.org/dc/terms/" xmlns:xsi="http://www.w3.org/2001/XMLSchema-instance" xsi:type="dcterms:W3CDTF">2026-10-20T01:52:18Z</dcterms:modified>
</cp:coreProperties>
</file>