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46082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46082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46082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46082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46082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46082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46082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46082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46082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46082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46082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46082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46082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46082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46082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46082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46082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46082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46082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46082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46082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46082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46082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46082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46082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46082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46082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46082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46082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46082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46082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46082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46082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46082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46082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46082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45572-2021</t>
        </is>
      </c>
      <c r="B38" s="1" t="n">
        <v>44440</v>
      </c>
      <c r="C38" s="1" t="n">
        <v>46082</v>
      </c>
      <c r="D38" t="inlineStr">
        <is>
          <t>STOCKHOLMS LÄN</t>
        </is>
      </c>
      <c r="E38" t="inlineStr">
        <is>
          <t>VÄRMDÖ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46082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49568-2024</t>
        </is>
      </c>
      <c r="B40" s="1" t="n">
        <v>45596.49587962963</v>
      </c>
      <c r="C40" s="1" t="n">
        <v>46082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46082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46082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46082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46082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46082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20373-2025</t>
        </is>
      </c>
      <c r="B46" s="1" t="n">
        <v>45775.4216087963</v>
      </c>
      <c r="C46" s="1" t="n">
        <v>46082</v>
      </c>
      <c r="D46" t="inlineStr">
        <is>
          <t>STOCKHOLMS LÄN</t>
        </is>
      </c>
      <c r="E46" t="inlineStr">
        <is>
          <t>VÄRMDÖ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46082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9966-2024</t>
        </is>
      </c>
      <c r="B48" s="1" t="n">
        <v>45363.65841435185</v>
      </c>
      <c r="C48" s="1" t="n">
        <v>46082</v>
      </c>
      <c r="D48" t="inlineStr">
        <is>
          <t>STOCKHOLMS LÄN</t>
        </is>
      </c>
      <c r="E48" t="inlineStr">
        <is>
          <t>VÄRMDÖ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36148-2023</t>
        </is>
      </c>
      <c r="B49" s="1" t="n">
        <v>45149</v>
      </c>
      <c r="C49" s="1" t="n">
        <v>46082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32286-2023</t>
        </is>
      </c>
      <c r="B50" s="1" t="n">
        <v>45120</v>
      </c>
      <c r="C50" s="1" t="n">
        <v>46082</v>
      </c>
      <c r="D50" t="inlineStr">
        <is>
          <t>STOCKHOLMS LÄN</t>
        </is>
      </c>
      <c r="E50" t="inlineStr">
        <is>
          <t>VÄRMDÖ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46082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46082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6894-2026</t>
        </is>
      </c>
      <c r="B53" s="1" t="n">
        <v>46057.47780092592</v>
      </c>
      <c r="C53" s="1" t="n">
        <v>46082</v>
      </c>
      <c r="D53" t="inlineStr">
        <is>
          <t>STOCKHOLMS LÄN</t>
        </is>
      </c>
      <c r="E53" t="inlineStr">
        <is>
          <t>VÄRMDÖ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46082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46082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28590-2024</t>
        </is>
      </c>
      <c r="B56" s="1" t="n">
        <v>45478.41633101852</v>
      </c>
      <c r="C56" s="1" t="n">
        <v>46082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33958-2023</t>
        </is>
      </c>
      <c r="B57" s="1" t="n">
        <v>45124</v>
      </c>
      <c r="C57" s="1" t="n">
        <v>46082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46082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46082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114-2023</t>
        </is>
      </c>
      <c r="B60" s="1" t="n">
        <v>44918</v>
      </c>
      <c r="C60" s="1" t="n">
        <v>46082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2026-03-01T11:08:07Z</dcterms:created>
  <dcterms:modified xmlns:dcterms="http://purl.org/dc/terms/" xmlns:xsi="http://www.w3.org/2001/XMLSchema-instance" xsi:type="dcterms:W3CDTF">2026-03-01T11:08:07Z</dcterms:modified>
</cp:coreProperties>
</file>