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46030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46030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46030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46030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46030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46030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46030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46030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46030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46030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46030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46030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46030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46030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46030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46030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46030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46030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46030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46030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46030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46030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46030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46030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46030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46030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46030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46030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46030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46030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46030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46030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46030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46030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46030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46485-2025</t>
        </is>
      </c>
      <c r="B37" s="1" t="n">
        <v>45925.70648148148</v>
      </c>
      <c r="C37" s="1" t="n">
        <v>46030</v>
      </c>
      <c r="D37" t="inlineStr">
        <is>
          <t>STOCKHOLMS LÄN</t>
        </is>
      </c>
      <c r="E37" t="inlineStr">
        <is>
          <t>VÄRMDÖ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32458-2023</t>
        </is>
      </c>
      <c r="B38" s="1" t="n">
        <v>45120</v>
      </c>
      <c r="C38" s="1" t="n">
        <v>46030</v>
      </c>
      <c r="D38" t="inlineStr">
        <is>
          <t>STOCKHOLMS LÄN</t>
        </is>
      </c>
      <c r="E38" t="inlineStr">
        <is>
          <t>VÄRMDÖ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46030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32230-2025</t>
        </is>
      </c>
      <c r="B40" s="1" t="n">
        <v>45835.59810185185</v>
      </c>
      <c r="C40" s="1" t="n">
        <v>46030</v>
      </c>
      <c r="D40" t="inlineStr">
        <is>
          <t>STOCKHOLMS LÄN</t>
        </is>
      </c>
      <c r="E40" t="inlineStr">
        <is>
          <t>VÄRMDÖ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46030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46030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46030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46030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46030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46030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46030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46030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20346-2025</t>
        </is>
      </c>
      <c r="B49" s="1" t="n">
        <v>45775.38138888889</v>
      </c>
      <c r="C49" s="1" t="n">
        <v>46030</v>
      </c>
      <c r="D49" t="inlineStr">
        <is>
          <t>STOCKHOLMS LÄN</t>
        </is>
      </c>
      <c r="E49" t="inlineStr">
        <is>
          <t>VÄRMDÖ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9024-2021</t>
        </is>
      </c>
      <c r="B50" s="1" t="n">
        <v>44249.55199074074</v>
      </c>
      <c r="C50" s="1" t="n">
        <v>46030</v>
      </c>
      <c r="D50" t="inlineStr">
        <is>
          <t>STOCKHOLMS LÄN</t>
        </is>
      </c>
      <c r="E50" t="inlineStr">
        <is>
          <t>VÄRMDÖ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46030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46030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46030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46030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46030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46030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46030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46030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46030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3827-2022</t>
        </is>
      </c>
      <c r="B60" s="1" t="n">
        <v>44587</v>
      </c>
      <c r="C60" s="1" t="n">
        <v>46030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2026-01-08T10:51:44Z</dcterms:created>
  <dcterms:modified xmlns:dcterms="http://purl.org/dc/terms/" xmlns:xsi="http://www.w3.org/2001/XMLSchema-instance" xsi:type="dcterms:W3CDTF">2026-01-08T10:51:44Z</dcterms:modified>
</cp:coreProperties>
</file>