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46180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46180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46180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46180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46180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46180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46180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46180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46180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46180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46180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46180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46180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46180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46180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46180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46180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46180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46180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46180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46180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33046-2022</t>
        </is>
      </c>
      <c r="B26" s="1" t="n">
        <v>44785</v>
      </c>
      <c r="C26" s="1" t="n">
        <v>46180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46180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17624-2024</t>
        </is>
      </c>
      <c r="B28" s="1" t="n">
        <v>45417.84</v>
      </c>
      <c r="C28" s="1" t="n">
        <v>46180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33061-2024</t>
        </is>
      </c>
      <c r="B29" s="1" t="n">
        <v>45517.64091435185</v>
      </c>
      <c r="C29" s="1" t="n">
        <v>46180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45572-2021</t>
        </is>
      </c>
      <c r="B30" s="1" t="n">
        <v>44440</v>
      </c>
      <c r="C30" s="1" t="n">
        <v>46180</v>
      </c>
      <c r="D30" t="inlineStr">
        <is>
          <t>STOCKHOLMS LÄN</t>
        </is>
      </c>
      <c r="E30" t="inlineStr">
        <is>
          <t>VÄRMDÖ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32230-2025</t>
        </is>
      </c>
      <c r="B31" s="1" t="n">
        <v>45835.59810185185</v>
      </c>
      <c r="C31" s="1" t="n">
        <v>46180</v>
      </c>
      <c r="D31" t="inlineStr">
        <is>
          <t>STOCKHOLMS LÄN</t>
        </is>
      </c>
      <c r="E31" t="inlineStr">
        <is>
          <t>VÄRMDÖ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6894-2026</t>
        </is>
      </c>
      <c r="B32" s="1" t="n">
        <v>46057.47780092592</v>
      </c>
      <c r="C32" s="1" t="n">
        <v>46180</v>
      </c>
      <c r="D32" t="inlineStr">
        <is>
          <t>STOCKHOLMS LÄN</t>
        </is>
      </c>
      <c r="E32" t="inlineStr">
        <is>
          <t>VÄRMDÖ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49568-2024</t>
        </is>
      </c>
      <c r="B33" s="1" t="n">
        <v>45596.49587962963</v>
      </c>
      <c r="C33" s="1" t="n">
        <v>46180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46180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20053-2023</t>
        </is>
      </c>
      <c r="B35" s="1" t="n">
        <v>45054</v>
      </c>
      <c r="C35" s="1" t="n">
        <v>46180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Aktiebolag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46180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46180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46180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46180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46180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3827-2022</t>
        </is>
      </c>
      <c r="B41" s="1" t="n">
        <v>44587</v>
      </c>
      <c r="C41" s="1" t="n">
        <v>46180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46180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39082-2021</t>
        </is>
      </c>
      <c r="B43" s="1" t="n">
        <v>44412</v>
      </c>
      <c r="C43" s="1" t="n">
        <v>46180</v>
      </c>
      <c r="D43" t="inlineStr">
        <is>
          <t>STOCKHOLMS LÄN</t>
        </is>
      </c>
      <c r="E43" t="inlineStr">
        <is>
          <t>VÄRMDÖ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46180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46180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33958-2023</t>
        </is>
      </c>
      <c r="B46" s="1" t="n">
        <v>45124</v>
      </c>
      <c r="C46" s="1" t="n">
        <v>46180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2240-2023</t>
        </is>
      </c>
      <c r="B47" s="1" t="n">
        <v>44938</v>
      </c>
      <c r="C47" s="1" t="n">
        <v>46180</v>
      </c>
      <c r="D47" t="inlineStr">
        <is>
          <t>STOCKHOLMS LÄN</t>
        </is>
      </c>
      <c r="E47" t="inlineStr">
        <is>
          <t>VÄRMDÖ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24622-2026</t>
        </is>
      </c>
      <c r="B48" s="1" t="n">
        <v>46171.36106481482</v>
      </c>
      <c r="C48" s="1" t="n">
        <v>46180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24798-2026</t>
        </is>
      </c>
      <c r="B49" s="1" t="n">
        <v>46171.76434027778</v>
      </c>
      <c r="C49" s="1" t="n">
        <v>46180</v>
      </c>
      <c r="D49" t="inlineStr">
        <is>
          <t>STOCKHOLMS LÄN</t>
        </is>
      </c>
      <c r="E49" t="inlineStr">
        <is>
          <t>VÄRMDÖ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46180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20346-2025</t>
        </is>
      </c>
      <c r="B51" s="1" t="n">
        <v>45775.38138888889</v>
      </c>
      <c r="C51" s="1" t="n">
        <v>46180</v>
      </c>
      <c r="D51" t="inlineStr">
        <is>
          <t>STOCKHOLMS LÄN</t>
        </is>
      </c>
      <c r="E51" t="inlineStr">
        <is>
          <t>VÄRMDÖ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2026-06-07T10:33:54Z</dcterms:created>
  <dcterms:modified xmlns:dcterms="http://purl.org/dc/terms/" xmlns:xsi="http://www.w3.org/2001/XMLSchema-instance" xsi:type="dcterms:W3CDTF">2026-06-07T10:33:54Z</dcterms:modified>
</cp:coreProperties>
</file>