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46170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46170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46170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46170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46170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46170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46170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46170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46170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46170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46170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46170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46170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46170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46170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46170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46485-2025</t>
        </is>
      </c>
      <c r="B29" s="1" t="n">
        <v>45925.70648148148</v>
      </c>
      <c r="C29" s="1" t="n">
        <v>46170</v>
      </c>
      <c r="D29" t="inlineStr">
        <is>
          <t>STOCKHOLMS LÄN</t>
        </is>
      </c>
      <c r="E29" t="inlineStr">
        <is>
          <t>VÄRMDÖ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46170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46170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36148-2023</t>
        </is>
      </c>
      <c r="B32" s="1" t="n">
        <v>45149</v>
      </c>
      <c r="C32" s="1" t="n">
        <v>46170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33046-2022</t>
        </is>
      </c>
      <c r="B33" s="1" t="n">
        <v>44785</v>
      </c>
      <c r="C33" s="1" t="n">
        <v>46170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46170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33958-2023</t>
        </is>
      </c>
      <c r="B35" s="1" t="n">
        <v>45124</v>
      </c>
      <c r="C35" s="1" t="n">
        <v>46170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46170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39082-2021</t>
        </is>
      </c>
      <c r="B37" s="1" t="n">
        <v>44412</v>
      </c>
      <c r="C37" s="1" t="n">
        <v>46170</v>
      </c>
      <c r="D37" t="inlineStr">
        <is>
          <t>STOCKHOLMS LÄN</t>
        </is>
      </c>
      <c r="E37" t="inlineStr">
        <is>
          <t>VÄRMDÖ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49568-2024</t>
        </is>
      </c>
      <c r="B38" s="1" t="n">
        <v>45596.49587962963</v>
      </c>
      <c r="C38" s="1" t="n">
        <v>46170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46170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46170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46057.47780092592</v>
      </c>
      <c r="C41" s="1" t="n">
        <v>46170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20346-2025</t>
        </is>
      </c>
      <c r="B42" s="1" t="n">
        <v>45775.38138888889</v>
      </c>
      <c r="C42" s="1" t="n">
        <v>46170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8756-2023</t>
        </is>
      </c>
      <c r="B43" s="1" t="n">
        <v>44972</v>
      </c>
      <c r="C43" s="1" t="n">
        <v>46170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46170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46170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46170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46170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46170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46170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46170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3827-2022</t>
        </is>
      </c>
      <c r="B51" s="1" t="n">
        <v>44587</v>
      </c>
      <c r="C51" s="1" t="n">
        <v>46170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2026-05-28T10:49:30Z</dcterms:created>
  <dcterms:modified xmlns:dcterms="http://purl.org/dc/terms/" xmlns:xsi="http://www.w3.org/2001/XMLSchema-instance" xsi:type="dcterms:W3CDTF">2026-05-28T10:49:30Z</dcterms:modified>
</cp:coreProperties>
</file>