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45964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45964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45964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45964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45964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45964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45964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45964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45964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45964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45964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45964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45964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45964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45964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45964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45964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45964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45964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45964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45964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45964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45964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45964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45964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45964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45964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45964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45964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45964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45964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17624-2024</t>
        </is>
      </c>
      <c r="B34" s="1" t="n">
        <v>45417.84</v>
      </c>
      <c r="C34" s="1" t="n">
        <v>45964</v>
      </c>
      <c r="D34" t="inlineStr">
        <is>
          <t>STOCKHOLMS LÄN</t>
        </is>
      </c>
      <c r="E34" t="inlineStr">
        <is>
          <t>VÄRMDÖ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72176-2021</t>
        </is>
      </c>
      <c r="B35" s="1" t="n">
        <v>44544</v>
      </c>
      <c r="C35" s="1" t="n">
        <v>45964</v>
      </c>
      <c r="D35" t="inlineStr">
        <is>
          <t>STOCKHOLMS LÄN</t>
        </is>
      </c>
      <c r="E35" t="inlineStr">
        <is>
          <t>VÄRMDÖ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45964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45964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45964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114-2023</t>
        </is>
      </c>
      <c r="B39" s="1" t="n">
        <v>44918</v>
      </c>
      <c r="C39" s="1" t="n">
        <v>45964</v>
      </c>
      <c r="D39" t="inlineStr">
        <is>
          <t>STOCKHOLMS LÄN</t>
        </is>
      </c>
      <c r="E39" t="inlineStr">
        <is>
          <t>VÄRMDÖ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45964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45964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45964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45964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2240-2023</t>
        </is>
      </c>
      <c r="B44" s="1" t="n">
        <v>44938</v>
      </c>
      <c r="C44" s="1" t="n">
        <v>45964</v>
      </c>
      <c r="D44" t="inlineStr">
        <is>
          <t>STOCKHOLMS LÄN</t>
        </is>
      </c>
      <c r="E44" t="inlineStr">
        <is>
          <t>VÄRMDÖ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32286-2023</t>
        </is>
      </c>
      <c r="B45" s="1" t="n">
        <v>45120</v>
      </c>
      <c r="C45" s="1" t="n">
        <v>45964</v>
      </c>
      <c r="D45" t="inlineStr">
        <is>
          <t>STOCKHOLMS LÄN</t>
        </is>
      </c>
      <c r="E45" t="inlineStr">
        <is>
          <t>VÄRMDÖ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20346-2025</t>
        </is>
      </c>
      <c r="B46" s="1" t="n">
        <v>45775.38138888889</v>
      </c>
      <c r="C46" s="1" t="n">
        <v>45964</v>
      </c>
      <c r="D46" t="inlineStr">
        <is>
          <t>STOCKHOLMS LÄN</t>
        </is>
      </c>
      <c r="E46" t="inlineStr">
        <is>
          <t>VÄRMDÖ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45964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36148-2023</t>
        </is>
      </c>
      <c r="B48" s="1" t="n">
        <v>45149</v>
      </c>
      <c r="C48" s="1" t="n">
        <v>45964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9024-2021</t>
        </is>
      </c>
      <c r="B49" s="1" t="n">
        <v>44249.55199074074</v>
      </c>
      <c r="C49" s="1" t="n">
        <v>45964</v>
      </c>
      <c r="D49" t="inlineStr">
        <is>
          <t>STOCKHOLMS LÄN</t>
        </is>
      </c>
      <c r="E49" t="inlineStr">
        <is>
          <t>VÄRMDÖ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8756-2023</t>
        </is>
      </c>
      <c r="B50" s="1" t="n">
        <v>44972</v>
      </c>
      <c r="C50" s="1" t="n">
        <v>45964</v>
      </c>
      <c r="D50" t="inlineStr">
        <is>
          <t>STOCKHOLMS LÄN</t>
        </is>
      </c>
      <c r="E50" t="inlineStr">
        <is>
          <t>VÄRMDÖ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30002-2023</t>
        </is>
      </c>
      <c r="B51" s="1" t="n">
        <v>45109</v>
      </c>
      <c r="C51" s="1" t="n">
        <v>45964</v>
      </c>
      <c r="D51" t="inlineStr">
        <is>
          <t>STOCKHOLMS LÄN</t>
        </is>
      </c>
      <c r="E51" t="inlineStr">
        <is>
          <t>VÄRMDÖ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17623-2024</t>
        </is>
      </c>
      <c r="B52" s="1" t="n">
        <v>45417.83097222223</v>
      </c>
      <c r="C52" s="1" t="n">
        <v>45964</v>
      </c>
      <c r="D52" t="inlineStr">
        <is>
          <t>STOCKHOLMS LÄN</t>
        </is>
      </c>
      <c r="E52" t="inlineStr">
        <is>
          <t>VÄRMDÖ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33046-2022</t>
        </is>
      </c>
      <c r="B53" s="1" t="n">
        <v>44785</v>
      </c>
      <c r="C53" s="1" t="n">
        <v>45964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45964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32230-2025</t>
        </is>
      </c>
      <c r="B55" s="1" t="n">
        <v>45835.59810185185</v>
      </c>
      <c r="C55" s="1" t="n">
        <v>45964</v>
      </c>
      <c r="D55" t="inlineStr">
        <is>
          <t>STOCKHOLMS LÄN</t>
        </is>
      </c>
      <c r="E55" t="inlineStr">
        <is>
          <t>VÄRMDÖ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45964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17086-2025</t>
        </is>
      </c>
      <c r="B57" s="1" t="n">
        <v>45754</v>
      </c>
      <c r="C57" s="1" t="n">
        <v>45964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45572-2021</t>
        </is>
      </c>
      <c r="B58" s="1" t="n">
        <v>44440</v>
      </c>
      <c r="C58" s="1" t="n">
        <v>45964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45964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45964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46485-2025</t>
        </is>
      </c>
      <c r="B61" s="1" t="n">
        <v>45925.70648148148</v>
      </c>
      <c r="C61" s="1" t="n">
        <v>45964</v>
      </c>
      <c r="D61" t="inlineStr">
        <is>
          <t>STOCKHOLMS LÄN</t>
        </is>
      </c>
      <c r="E61" t="inlineStr">
        <is>
          <t>VÄRMDÖ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45964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2025-11-03T10:02:52Z</dcterms:created>
  <dcterms:modified xmlns:dcterms="http://purl.org/dc/terms/" xmlns:xsi="http://www.w3.org/2001/XMLSchema-instance" xsi:type="dcterms:W3CDTF">2025-11-03T10:02:52Z</dcterms:modified>
</cp:coreProperties>
</file>